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Sheet1!$A$2:$E$379</definedName>
  </definedNames>
  <calcPr calcId="144525"/>
</workbook>
</file>

<file path=xl/sharedStrings.xml><?xml version="1.0" encoding="utf-8"?>
<sst xmlns="http://schemas.openxmlformats.org/spreadsheetml/2006/main" count="2047" uniqueCount="817">
  <si>
    <t>新疆农业大学2024届毕业班校友联络员名单</t>
  </si>
  <si>
    <t>序号</t>
  </si>
  <si>
    <t>学院</t>
  </si>
  <si>
    <t>姓名</t>
  </si>
  <si>
    <t>班级</t>
  </si>
  <si>
    <t>培养层次</t>
  </si>
  <si>
    <t>资源与环境学院</t>
  </si>
  <si>
    <t>车迅</t>
  </si>
  <si>
    <t>环境科学2101班</t>
  </si>
  <si>
    <t>本科</t>
  </si>
  <si>
    <t>熊斌强</t>
  </si>
  <si>
    <t>王上万</t>
  </si>
  <si>
    <t>环境科学2102班</t>
  </si>
  <si>
    <t>阿妮古丽·图尔荪</t>
  </si>
  <si>
    <t>姜秀斌</t>
  </si>
  <si>
    <t>地理信息科学2101班</t>
  </si>
  <si>
    <t>赵佳琪</t>
  </si>
  <si>
    <t>荣梓帆</t>
  </si>
  <si>
    <t>地理信息科学2102班</t>
  </si>
  <si>
    <t>迪丽娜尔·加尔恒</t>
  </si>
  <si>
    <t>裘鑫</t>
  </si>
  <si>
    <t>农业资源与环境2101班</t>
  </si>
  <si>
    <t>娜孜比那·库尔班</t>
  </si>
  <si>
    <t>辛阔</t>
  </si>
  <si>
    <t>农业资源与环境2102班</t>
  </si>
  <si>
    <t>阿衣生巴提·巴扎尔白克</t>
  </si>
  <si>
    <t>迪力穆拉提·喀斯木</t>
  </si>
  <si>
    <t>农业资源与环境20A班</t>
  </si>
  <si>
    <t>沙米西娅·库尔班</t>
  </si>
  <si>
    <t>努尔阿米那木·霍加阿布拉</t>
  </si>
  <si>
    <t>环境科学20A班</t>
  </si>
  <si>
    <t>啊依努尔·麦麦提</t>
  </si>
  <si>
    <t>孙玉</t>
  </si>
  <si>
    <t>地理信息科学2301班（专升本）</t>
  </si>
  <si>
    <t>吴鹏飞</t>
  </si>
  <si>
    <t>杨柳</t>
  </si>
  <si>
    <t>2022级资源利用与植物保护</t>
  </si>
  <si>
    <t>硕士</t>
  </si>
  <si>
    <t>马嘉昱</t>
  </si>
  <si>
    <t>张浩</t>
  </si>
  <si>
    <t>22级农业工程与信息技术</t>
  </si>
  <si>
    <t>范启轩</t>
  </si>
  <si>
    <t>宋振</t>
  </si>
  <si>
    <t>2022级环境工程</t>
  </si>
  <si>
    <t>高可心</t>
  </si>
  <si>
    <t>宋文悦</t>
  </si>
  <si>
    <t>22级农业资源与环境班</t>
  </si>
  <si>
    <t>马艳雨</t>
  </si>
  <si>
    <t>中国语言文学与艺术学院</t>
  </si>
  <si>
    <t>江宝塔·阿德力别克</t>
  </si>
  <si>
    <t>汉语言2101班</t>
  </si>
  <si>
    <t>麦迪娜木·艾合麦提</t>
  </si>
  <si>
    <t>米尔扎提·木合买提</t>
  </si>
  <si>
    <t>汉语言2102班</t>
  </si>
  <si>
    <t>吾买尔江·阿布都拉</t>
  </si>
  <si>
    <t>阿依谢·玉素莆</t>
  </si>
  <si>
    <t>汉语言2103班</t>
  </si>
  <si>
    <t>木热地力·买买提</t>
  </si>
  <si>
    <t>比拉力江·买吐送</t>
  </si>
  <si>
    <t>汉语言2104班</t>
  </si>
  <si>
    <t>吾米提江·拜都热拉</t>
  </si>
  <si>
    <t>阿依海尼木·阿卜杜艾尼</t>
  </si>
  <si>
    <t>汉语言2105班</t>
  </si>
  <si>
    <t>赛米热·亚克甫江</t>
  </si>
  <si>
    <t>于向伊</t>
  </si>
  <si>
    <t>维语2101班</t>
  </si>
  <si>
    <t>张熙林</t>
  </si>
  <si>
    <t>冯建新</t>
  </si>
  <si>
    <t>维语2102班</t>
  </si>
  <si>
    <t>冶甜芯</t>
  </si>
  <si>
    <t>余尔力</t>
  </si>
  <si>
    <t>维语2103班</t>
  </si>
  <si>
    <t>程宇</t>
  </si>
  <si>
    <t>姚俊飞</t>
  </si>
  <si>
    <t>维语2104班</t>
  </si>
  <si>
    <t>侯静哲</t>
  </si>
  <si>
    <t>数理学院</t>
  </si>
  <si>
    <t>娜扎开提·买买提</t>
  </si>
  <si>
    <t>数学2101班</t>
  </si>
  <si>
    <t>王诗婷</t>
  </si>
  <si>
    <t>比拉力江·斯迪克</t>
  </si>
  <si>
    <t>数学2102班</t>
  </si>
  <si>
    <t>阿依米热·阿卜杜瓦伊提</t>
  </si>
  <si>
    <t>李启越</t>
  </si>
  <si>
    <t>数学2103班</t>
  </si>
  <si>
    <t>赵睿轩</t>
  </si>
  <si>
    <t>艾尼扎尔·库尔班</t>
  </si>
  <si>
    <t>数学2104班</t>
  </si>
  <si>
    <t>米努热·艾合买提</t>
  </si>
  <si>
    <t>食药学院</t>
  </si>
  <si>
    <t>艾丽菲热·库尔班江</t>
  </si>
  <si>
    <t>葡萄酒工程2101班</t>
  </si>
  <si>
    <t>侯天雪</t>
  </si>
  <si>
    <t>程亚彬</t>
  </si>
  <si>
    <t>食品科学与工程2101班</t>
  </si>
  <si>
    <t>卓依林</t>
  </si>
  <si>
    <t>宋子杰</t>
  </si>
  <si>
    <t>食品科学与工程2102班</t>
  </si>
  <si>
    <t>王紫颜</t>
  </si>
  <si>
    <t>努尔夏依尔·那扎尔</t>
  </si>
  <si>
    <t>食品质量与安全2101班</t>
  </si>
  <si>
    <t>唐大权</t>
  </si>
  <si>
    <t>杨博皓</t>
  </si>
  <si>
    <t>食品质量与安全2102班</t>
  </si>
  <si>
    <t>李婉婷</t>
  </si>
  <si>
    <t>海国明</t>
  </si>
  <si>
    <t>食品质量与安全2301班（专升本）</t>
  </si>
  <si>
    <t>李雅茹</t>
  </si>
  <si>
    <t>马杂力克</t>
  </si>
  <si>
    <t>食品质量与安全2302班(专升本)</t>
  </si>
  <si>
    <t>柳亚男</t>
  </si>
  <si>
    <t>木丽得尔·叶尔肯</t>
  </si>
  <si>
    <t>药学2101班</t>
  </si>
  <si>
    <t>吴青徽</t>
  </si>
  <si>
    <t>菅召浩</t>
  </si>
  <si>
    <t>药学2102班</t>
  </si>
  <si>
    <t>王付建</t>
  </si>
  <si>
    <t>李文博</t>
  </si>
  <si>
    <t>食品科学与工程2022级</t>
  </si>
  <si>
    <t>哦哈尔·帕孜力江</t>
  </si>
  <si>
    <t>食品加工与安全2022级</t>
  </si>
  <si>
    <t>高雅洁</t>
  </si>
  <si>
    <t>曹颖</t>
  </si>
  <si>
    <t>生命科学学院</t>
  </si>
  <si>
    <t>刘凯文</t>
  </si>
  <si>
    <t>生态学2101班</t>
  </si>
  <si>
    <t>王雨</t>
  </si>
  <si>
    <t>杨彭博</t>
  </si>
  <si>
    <t>李宇娟</t>
  </si>
  <si>
    <t>生态学2102班</t>
  </si>
  <si>
    <t>邓静</t>
  </si>
  <si>
    <t>朱坤龙</t>
  </si>
  <si>
    <t>生物技术2101班</t>
  </si>
  <si>
    <t>刘欣欣</t>
  </si>
  <si>
    <t>巴合江·吐尔逊别克</t>
  </si>
  <si>
    <t>生物技术2102班</t>
  </si>
  <si>
    <t>崔子涵</t>
  </si>
  <si>
    <t>陈圣溶</t>
  </si>
  <si>
    <t>2022级生物学班</t>
  </si>
  <si>
    <t>高歌</t>
  </si>
  <si>
    <t>冷林</t>
  </si>
  <si>
    <t>农学院</t>
  </si>
  <si>
    <t>胡悦</t>
  </si>
  <si>
    <t>植物保护2102班</t>
  </si>
  <si>
    <t>王梓圳</t>
  </si>
  <si>
    <t>冯浩</t>
  </si>
  <si>
    <t>农学2102班</t>
  </si>
  <si>
    <t>吴浩玉</t>
  </si>
  <si>
    <t>乔熙</t>
  </si>
  <si>
    <t>种子科学与工程2101班</t>
  </si>
  <si>
    <t>于跃</t>
  </si>
  <si>
    <r>
      <rPr>
        <sz val="12"/>
        <color theme="1"/>
        <rFont val="仿宋_GB2312"/>
        <charset val="134"/>
      </rPr>
      <t>曹璐</t>
    </r>
    <r>
      <rPr>
        <sz val="12"/>
        <color theme="1"/>
        <rFont val="宋体"/>
        <charset val="134"/>
      </rPr>
      <t>瀟</t>
    </r>
  </si>
  <si>
    <t>植物保护2101班</t>
  </si>
  <si>
    <t>曹禹舜</t>
  </si>
  <si>
    <t>李廷宇</t>
  </si>
  <si>
    <t>农学2101班</t>
  </si>
  <si>
    <t>包心蕊</t>
  </si>
  <si>
    <t>林嘉豪</t>
  </si>
  <si>
    <t>种子科学与工程2102班</t>
  </si>
  <si>
    <t>张淘</t>
  </si>
  <si>
    <t>吴琦璇</t>
  </si>
  <si>
    <t>种子科学与工程2301班（专升本)</t>
  </si>
  <si>
    <t>何泓希</t>
  </si>
  <si>
    <t>贾志豪</t>
  </si>
  <si>
    <t>农学2301班(专升本)</t>
  </si>
  <si>
    <t>吾吉阿杜拉·吾吉阿杜拉</t>
  </si>
  <si>
    <t>曲铭妤</t>
  </si>
  <si>
    <t>动植物检疫2101班</t>
  </si>
  <si>
    <t>刘孝国</t>
  </si>
  <si>
    <t>翟骥鹏</t>
  </si>
  <si>
    <t>农学2103班</t>
  </si>
  <si>
    <t>孙宽云</t>
  </si>
  <si>
    <t>张杰波</t>
  </si>
  <si>
    <t>2022级昆虫农药班</t>
  </si>
  <si>
    <t>王事</t>
  </si>
  <si>
    <t>2022级作物栽培班</t>
  </si>
  <si>
    <t>张家豪</t>
  </si>
  <si>
    <t>2022级作物栽培学</t>
  </si>
  <si>
    <t>陈伊娜</t>
  </si>
  <si>
    <t>2022级作物遗传育种班</t>
  </si>
  <si>
    <t>李明</t>
  </si>
  <si>
    <t>2022级农艺与种业班</t>
  </si>
  <si>
    <t>曾明昊</t>
  </si>
  <si>
    <t>2022级植物病害班</t>
  </si>
  <si>
    <t>吴梓菲</t>
  </si>
  <si>
    <t>何孟竹</t>
  </si>
  <si>
    <t>林学与风景园林学院</t>
  </si>
  <si>
    <t>吴盈昕</t>
  </si>
  <si>
    <t>园林设计2103班</t>
  </si>
  <si>
    <t>赵欣悦</t>
  </si>
  <si>
    <t>马依尔江·木合塔尔</t>
  </si>
  <si>
    <t>园林植物2102班</t>
  </si>
  <si>
    <t>陈晓桐</t>
  </si>
  <si>
    <t>张浩然</t>
  </si>
  <si>
    <t>森林保护2101班</t>
  </si>
  <si>
    <t>许娜</t>
  </si>
  <si>
    <t>努尔艾力·努尔麦麦提</t>
  </si>
  <si>
    <t>林学20A班</t>
  </si>
  <si>
    <r>
      <rPr>
        <sz val="12"/>
        <color theme="1"/>
        <rFont val="仿宋_GB2312"/>
        <charset val="134"/>
      </rPr>
      <t>阿尔曼</t>
    </r>
    <r>
      <rPr>
        <sz val="12"/>
        <color theme="1"/>
        <rFont val="宋体"/>
        <charset val="134"/>
      </rPr>
      <t>•</t>
    </r>
    <r>
      <rPr>
        <sz val="12"/>
        <color theme="1"/>
        <rFont val="仿宋_GB2312"/>
        <charset val="134"/>
      </rPr>
      <t>依明</t>
    </r>
  </si>
  <si>
    <t>姆娅赛尔·加马力</t>
  </si>
  <si>
    <t>林学2101班</t>
  </si>
  <si>
    <t>马尔江·哈那哈提</t>
  </si>
  <si>
    <t>林学院风景园林学院</t>
  </si>
  <si>
    <t>沙哈比丁·米吉提</t>
  </si>
  <si>
    <t>森林保护2102班</t>
  </si>
  <si>
    <t>新尔格林·巴依布尔</t>
  </si>
  <si>
    <t>穆靖薇</t>
  </si>
  <si>
    <t>园林2301班（专升本）</t>
  </si>
  <si>
    <t>马明月</t>
  </si>
  <si>
    <t>杨先安</t>
  </si>
  <si>
    <t>林学2022级研究生</t>
  </si>
  <si>
    <t>张文雅</t>
  </si>
  <si>
    <t>林业2022级研究生</t>
  </si>
  <si>
    <t>任铭哲</t>
  </si>
  <si>
    <t>风景园林2022级研究生</t>
  </si>
  <si>
    <t>计算机与信息工程学院</t>
  </si>
  <si>
    <t>王友潇</t>
  </si>
  <si>
    <t>计算机科学与技术21班</t>
  </si>
  <si>
    <t>付香鹏</t>
  </si>
  <si>
    <t>计算机于信息工程学院</t>
  </si>
  <si>
    <t>赵立赛</t>
  </si>
  <si>
    <t>电子信息科学与技术21班</t>
  </si>
  <si>
    <t>穆尼孜热·阿不都古力</t>
  </si>
  <si>
    <t>宫伟亮</t>
  </si>
  <si>
    <t>物联网工程21班</t>
  </si>
  <si>
    <t>贝旭然</t>
  </si>
  <si>
    <t>杨满仙</t>
  </si>
  <si>
    <t>2022级农业工程班</t>
  </si>
  <si>
    <t>李彪</t>
  </si>
  <si>
    <t>2022级电子信息班</t>
  </si>
  <si>
    <t>机电工程学院（新能源学院）</t>
  </si>
  <si>
    <t>哈尼巴提</t>
  </si>
  <si>
    <t>机械设计制造及其自动化2101班</t>
  </si>
  <si>
    <t>李比伦</t>
  </si>
  <si>
    <t>樊楠楠</t>
  </si>
  <si>
    <t>机械设计制造及其自动化2102班</t>
  </si>
  <si>
    <t>吴伟芳</t>
  </si>
  <si>
    <t>依米努尔·吾布力</t>
  </si>
  <si>
    <t>机械设计制造及其自动化2103班</t>
  </si>
  <si>
    <t>张欣宇</t>
  </si>
  <si>
    <t>于江灏</t>
  </si>
  <si>
    <t>机械设计制造及其自动化2104班</t>
  </si>
  <si>
    <t>吾卡·百玲</t>
  </si>
  <si>
    <t>夏楷骅</t>
  </si>
  <si>
    <t>机械设计制造及其自动化2301班（专升本）</t>
  </si>
  <si>
    <t>桂晶景</t>
  </si>
  <si>
    <t>陈宇杰</t>
  </si>
  <si>
    <t>机械设计制造及其自动化2302班（专升本）</t>
  </si>
  <si>
    <t>杨阳</t>
  </si>
  <si>
    <t>尹彩云</t>
  </si>
  <si>
    <t>农业机械化及其自动化2101班</t>
  </si>
  <si>
    <t>伊米提·约麦尔</t>
  </si>
  <si>
    <t>焦国庆</t>
  </si>
  <si>
    <t>电气工程及其自动化2101班</t>
  </si>
  <si>
    <t>曾宝怡</t>
  </si>
  <si>
    <t>毛翔民</t>
  </si>
  <si>
    <t>电气工程及其自动化2102班</t>
  </si>
  <si>
    <t>赵圳艺</t>
  </si>
  <si>
    <t>倪奎</t>
  </si>
  <si>
    <t>电气工程及其自动化2103班</t>
  </si>
  <si>
    <t>张灵进</t>
  </si>
  <si>
    <t>刘轩</t>
  </si>
  <si>
    <t>新能源科学与工程2101班</t>
  </si>
  <si>
    <t>艾孜哈尔·阿布都艾尼</t>
  </si>
  <si>
    <t>化学化工学院</t>
  </si>
  <si>
    <t>法肉克·艾德汉木</t>
  </si>
  <si>
    <t>应用化学2101班</t>
  </si>
  <si>
    <t>黄容</t>
  </si>
  <si>
    <t>伏康艳</t>
  </si>
  <si>
    <t>应用化学2102班</t>
  </si>
  <si>
    <t>阿布都克力木·买买提明</t>
  </si>
  <si>
    <t>王耀华</t>
  </si>
  <si>
    <t>应用化学2103班</t>
  </si>
  <si>
    <t>乌杜木</t>
  </si>
  <si>
    <t>辛梦瑶</t>
  </si>
  <si>
    <t>化学工程与工艺2101班</t>
  </si>
  <si>
    <t>任宇豪</t>
  </si>
  <si>
    <t>韩志伟</t>
  </si>
  <si>
    <t>22级化学班</t>
  </si>
  <si>
    <t>王繁瑞</t>
  </si>
  <si>
    <t>2022级生物与医药班</t>
  </si>
  <si>
    <t>动物医学学院</t>
  </si>
  <si>
    <t>丁昱</t>
  </si>
  <si>
    <t>动物药学2101班</t>
  </si>
  <si>
    <t>卫丁一</t>
  </si>
  <si>
    <t>王昊蕊</t>
  </si>
  <si>
    <t>妥小丽</t>
  </si>
  <si>
    <t>动物药学2102班</t>
  </si>
  <si>
    <t>梁欣悦</t>
  </si>
  <si>
    <t>陈攀</t>
  </si>
  <si>
    <t>动物医学2301班（专升本）</t>
  </si>
  <si>
    <t>鞠泽昕</t>
  </si>
  <si>
    <r>
      <rPr>
        <sz val="12"/>
        <color theme="1"/>
        <rFont val="仿宋_GB2312"/>
        <charset val="134"/>
      </rPr>
      <t>王梓</t>
    </r>
    <r>
      <rPr>
        <sz val="12"/>
        <color theme="1"/>
        <rFont val="宋体"/>
        <charset val="134"/>
      </rPr>
      <t>瑄</t>
    </r>
  </si>
  <si>
    <t>动物医学2302班（专升本）</t>
  </si>
  <si>
    <t>李永刚</t>
  </si>
  <si>
    <t>张嗣玉</t>
  </si>
  <si>
    <t>2021级兽医学</t>
  </si>
  <si>
    <t>李才善</t>
  </si>
  <si>
    <t>2020级兽医学</t>
  </si>
  <si>
    <t>博士</t>
  </si>
  <si>
    <t>付涵</t>
  </si>
  <si>
    <t>2022级兽医学</t>
  </si>
  <si>
    <t>草业学院</t>
  </si>
  <si>
    <t>麦吾兰·艾力</t>
  </si>
  <si>
    <t>草业科学20A班</t>
  </si>
  <si>
    <t>古丽波斯坦·安外尔</t>
  </si>
  <si>
    <t>张一鸣</t>
  </si>
  <si>
    <t>草业科学2102班</t>
  </si>
  <si>
    <t>娜扎开提·艾尔肯</t>
  </si>
  <si>
    <t>扎尼哈尔·买力特</t>
  </si>
  <si>
    <t>草业科学2101班</t>
  </si>
  <si>
    <t>古再丽努尔·买买提</t>
  </si>
  <si>
    <t>尹霄鹏</t>
  </si>
  <si>
    <t>草业科学2103班</t>
  </si>
  <si>
    <t>南雨欣</t>
  </si>
  <si>
    <t>艾冰倩</t>
  </si>
  <si>
    <t>草坪科学与工程2101班</t>
  </si>
  <si>
    <t>热夏提·吾斯满江</t>
  </si>
  <si>
    <t>陈哲</t>
  </si>
  <si>
    <t>曾怡</t>
  </si>
  <si>
    <t>袁嘉苗</t>
  </si>
  <si>
    <t>撒成辉</t>
  </si>
  <si>
    <t>2022级草学班</t>
  </si>
  <si>
    <t>朱震</t>
  </si>
  <si>
    <t>张永强</t>
  </si>
  <si>
    <t>水利与土木工程学院</t>
  </si>
  <si>
    <t>陈凯阳</t>
  </si>
  <si>
    <t>土木工程2101班</t>
  </si>
  <si>
    <t>李存</t>
  </si>
  <si>
    <t>哈斯乔鲁</t>
  </si>
  <si>
    <t>土木工程2102班</t>
  </si>
  <si>
    <t>邓坤元</t>
  </si>
  <si>
    <t>刘瑞彬</t>
  </si>
  <si>
    <t>土木工程（国际）2101班</t>
  </si>
  <si>
    <t>高杰</t>
  </si>
  <si>
    <t>徐子杰</t>
  </si>
  <si>
    <t>土木工程（国际）2102班</t>
  </si>
  <si>
    <t>艾琦</t>
  </si>
  <si>
    <t>卢睿</t>
  </si>
  <si>
    <t>农业水利工程2101班</t>
  </si>
  <si>
    <t>阿里米热·阿不都西提</t>
  </si>
  <si>
    <t>黄国瑜</t>
  </si>
  <si>
    <t>农业水利工程2102班</t>
  </si>
  <si>
    <t>张广笑</t>
  </si>
  <si>
    <t>李新阳</t>
  </si>
  <si>
    <t>农业水利工程2103班</t>
  </si>
  <si>
    <t>闫吉凤</t>
  </si>
  <si>
    <t>李博</t>
  </si>
  <si>
    <t>农业水利工程2301班（专升本）</t>
  </si>
  <si>
    <t>张鑫</t>
  </si>
  <si>
    <t>田坤</t>
  </si>
  <si>
    <t>水利水电工程2101班</t>
  </si>
  <si>
    <t>曾榕</t>
  </si>
  <si>
    <t>陈国健</t>
  </si>
  <si>
    <t>水利水电工程2102班</t>
  </si>
  <si>
    <t>王玉</t>
  </si>
  <si>
    <t>范文佳</t>
  </si>
  <si>
    <t>水利水电工程2103班</t>
  </si>
  <si>
    <t>刘严秋桐</t>
  </si>
  <si>
    <t>郭宣宇</t>
  </si>
  <si>
    <t>水利水电工程2104班</t>
  </si>
  <si>
    <t>谢飞</t>
  </si>
  <si>
    <t>于敬森</t>
  </si>
  <si>
    <t>水利水电工程管理2101班</t>
  </si>
  <si>
    <t>张娅楠</t>
  </si>
  <si>
    <t>李豪</t>
  </si>
  <si>
    <t>2022级土木工程</t>
  </si>
  <si>
    <t>刘坤</t>
  </si>
  <si>
    <t>2022级水利工程</t>
  </si>
  <si>
    <t>张迪</t>
  </si>
  <si>
    <t>王亚楠</t>
  </si>
  <si>
    <t>2022级土木水利</t>
  </si>
  <si>
    <t>徐浩振</t>
  </si>
  <si>
    <t>公共管理学院（法学院）</t>
  </si>
  <si>
    <t>张孝洋</t>
  </si>
  <si>
    <t>城市管理2101班</t>
  </si>
  <si>
    <t>李龙君</t>
  </si>
  <si>
    <t>肖子豪</t>
  </si>
  <si>
    <t>城市管理2102班</t>
  </si>
  <si>
    <t>范伟</t>
  </si>
  <si>
    <t>赵海旺</t>
  </si>
  <si>
    <t>法学2101班</t>
  </si>
  <si>
    <t>皮里扎特·巴可特</t>
  </si>
  <si>
    <t>法学2102班</t>
  </si>
  <si>
    <t>阿依树阿克·达吾列提</t>
  </si>
  <si>
    <t>法学2103班</t>
  </si>
  <si>
    <t>吐尔洪江·吐送</t>
  </si>
  <si>
    <t>马依乃·艾力</t>
  </si>
  <si>
    <t>房地产开发与管理2101班</t>
  </si>
  <si>
    <t>陈帆</t>
  </si>
  <si>
    <t>刘子轩</t>
  </si>
  <si>
    <t>房地产开发与管理2102班</t>
  </si>
  <si>
    <t>王子静</t>
  </si>
  <si>
    <t>田钱</t>
  </si>
  <si>
    <t>公共事业管理2101班</t>
  </si>
  <si>
    <t>阿依丹娜·叶尔波力</t>
  </si>
  <si>
    <t>马艺爱</t>
  </si>
  <si>
    <t>公共事业管理2102班</t>
  </si>
  <si>
    <t>杨佩儒</t>
  </si>
  <si>
    <t>徐彪</t>
  </si>
  <si>
    <t>人文地理与城乡规划2101班</t>
  </si>
  <si>
    <t>罗煜昌</t>
  </si>
  <si>
    <t>袁亚茹</t>
  </si>
  <si>
    <t>人文地理与城乡规划2102班</t>
  </si>
  <si>
    <t>于文海</t>
  </si>
  <si>
    <t>魏小斌</t>
  </si>
  <si>
    <t>人力资源管理2101班</t>
  </si>
  <si>
    <t>吴怡然</t>
  </si>
  <si>
    <t>胡义博</t>
  </si>
  <si>
    <t>人力资源管理2102班</t>
  </si>
  <si>
    <t>张瑞雪</t>
  </si>
  <si>
    <t>玉素甫江·玉努斯</t>
  </si>
  <si>
    <t>土地资源管理2101班</t>
  </si>
  <si>
    <t>王佳怡</t>
  </si>
  <si>
    <t>单晓林</t>
  </si>
  <si>
    <t>土地资源管理2102班</t>
  </si>
  <si>
    <t>叶尔达吾列提·努尔旦</t>
  </si>
  <si>
    <t>唐帼旋</t>
  </si>
  <si>
    <t>2022级公共管理班</t>
  </si>
  <si>
    <t>瞿成龙</t>
  </si>
  <si>
    <t>周蓬</t>
  </si>
  <si>
    <t>22级非全农发班</t>
  </si>
  <si>
    <t>周海玉</t>
  </si>
  <si>
    <t>动物科学学院</t>
  </si>
  <si>
    <t>李建武</t>
  </si>
  <si>
    <t>动物科学2101班</t>
  </si>
  <si>
    <t>凌名泽</t>
  </si>
  <si>
    <t>管勤超</t>
  </si>
  <si>
    <t>动物科学2102班</t>
  </si>
  <si>
    <t>陈思语</t>
  </si>
  <si>
    <t>张聪</t>
  </si>
  <si>
    <t>动物科学2103班</t>
  </si>
  <si>
    <t>钟明彬</t>
  </si>
  <si>
    <t>栾延浩</t>
  </si>
  <si>
    <t>动物科学2104班</t>
  </si>
  <si>
    <t>孙文杰</t>
  </si>
  <si>
    <t>李梦营</t>
  </si>
  <si>
    <t>马业科学2101班</t>
  </si>
  <si>
    <t>黄高齐</t>
  </si>
  <si>
    <t>刘锋盛</t>
  </si>
  <si>
    <t>动物科学2301班（专升本）</t>
  </si>
  <si>
    <t>德丽娜·加冷</t>
  </si>
  <si>
    <t>刘宽宽</t>
  </si>
  <si>
    <t>2022级畜牧班</t>
  </si>
  <si>
    <t>胡泽旭</t>
  </si>
  <si>
    <t>杨洋</t>
  </si>
  <si>
    <t>2022级畜牧学班</t>
  </si>
  <si>
    <t>马超宇</t>
  </si>
  <si>
    <t>王彤亮</t>
  </si>
  <si>
    <t>2021级畜牧学班</t>
  </si>
  <si>
    <t>外国语学院</t>
  </si>
  <si>
    <t>朱翔宇</t>
  </si>
  <si>
    <t>英语2101班</t>
  </si>
  <si>
    <t>潘雪蕊</t>
  </si>
  <si>
    <t>杨红霞</t>
  </si>
  <si>
    <t>英语2102班</t>
  </si>
  <si>
    <t>石季譞</t>
  </si>
  <si>
    <t>翁湘湘</t>
  </si>
  <si>
    <t>英语2103班</t>
  </si>
  <si>
    <t>马瑞</t>
  </si>
  <si>
    <t>李海韵</t>
  </si>
  <si>
    <t>英语2104班</t>
  </si>
  <si>
    <t>李锦兴</t>
  </si>
  <si>
    <t>国际教育学院</t>
  </si>
  <si>
    <t>李思远</t>
  </si>
  <si>
    <t>交通运输202班</t>
  </si>
  <si>
    <t>赵嘉琪</t>
  </si>
  <si>
    <t>交通运输204班</t>
  </si>
  <si>
    <t>马玉杰</t>
  </si>
  <si>
    <t>刘红森</t>
  </si>
  <si>
    <t>马帅</t>
  </si>
  <si>
    <t>王林溪</t>
  </si>
  <si>
    <t>邢晨旭</t>
  </si>
  <si>
    <t>王子恒</t>
  </si>
  <si>
    <t>人力资源管理2103班</t>
  </si>
  <si>
    <t>许锦轩</t>
  </si>
  <si>
    <t>封程伟</t>
  </si>
  <si>
    <t>会计学2101班</t>
  </si>
  <si>
    <t>屠煜凯</t>
  </si>
  <si>
    <t>任荣融</t>
  </si>
  <si>
    <t>会计学2102班</t>
  </si>
  <si>
    <t>张高枫</t>
  </si>
  <si>
    <t>张一诺</t>
  </si>
  <si>
    <t>会计学2103班</t>
  </si>
  <si>
    <t>舒旸</t>
  </si>
  <si>
    <t>李淑蕾</t>
  </si>
  <si>
    <t>国际经济与贸易2101班</t>
  </si>
  <si>
    <t>黎琳</t>
  </si>
  <si>
    <t>刘运婷</t>
  </si>
  <si>
    <t>国际经济与贸易2102班</t>
  </si>
  <si>
    <t>沈军</t>
  </si>
  <si>
    <t>成子怡</t>
  </si>
  <si>
    <t>国际经济与贸易2103班</t>
  </si>
  <si>
    <t>李晶馨</t>
  </si>
  <si>
    <t>李嘉豪</t>
  </si>
  <si>
    <t>国际经济与贸易2104班</t>
  </si>
  <si>
    <t>许雄彪</t>
  </si>
  <si>
    <t>刘祉晨</t>
  </si>
  <si>
    <t>市场营销2101班</t>
  </si>
  <si>
    <t>吴俊辰</t>
  </si>
  <si>
    <t>刘勇</t>
  </si>
  <si>
    <t>市场营销2102班</t>
  </si>
  <si>
    <t>赵阳</t>
  </si>
  <si>
    <t>张宸欣宇</t>
  </si>
  <si>
    <t>市场营销2103班</t>
  </si>
  <si>
    <t>郭彬</t>
  </si>
  <si>
    <t>园艺学院</t>
  </si>
  <si>
    <t>王宁</t>
  </si>
  <si>
    <t>2022级园艺学</t>
  </si>
  <si>
    <t>郭雅文</t>
  </si>
  <si>
    <t>张冬冬</t>
  </si>
  <si>
    <t>刘泽亚</t>
  </si>
  <si>
    <t>2022级农艺与种业</t>
  </si>
  <si>
    <t>薛婧</t>
  </si>
  <si>
    <t>罗友锋</t>
  </si>
  <si>
    <t>园艺2101班</t>
  </si>
  <si>
    <t>任凤娇</t>
  </si>
  <si>
    <t>黄赞杰</t>
  </si>
  <si>
    <t>园艺2102班</t>
  </si>
  <si>
    <t>党晓文</t>
  </si>
  <si>
    <t>于世涵</t>
  </si>
  <si>
    <t>园艺2103班</t>
  </si>
  <si>
    <t>金杰</t>
  </si>
  <si>
    <t>阿依夏木古丽·吾斯曼</t>
  </si>
  <si>
    <t>园艺20A班</t>
  </si>
  <si>
    <t>布阿提凯穆·艾尼</t>
  </si>
  <si>
    <t>马潇麒</t>
  </si>
  <si>
    <t>设施农业科学与工程2101班</t>
  </si>
  <si>
    <t>张弘韬</t>
  </si>
  <si>
    <t>吾塔尼别克·卓马别克</t>
  </si>
  <si>
    <t>设施农业科学与工程2102班</t>
  </si>
  <si>
    <t>麦尔旦·艾孜孜</t>
  </si>
  <si>
    <t>白传阳</t>
  </si>
  <si>
    <t>园艺2301班（专升本）</t>
  </si>
  <si>
    <t>吾丽努尔·沙依兰别克</t>
  </si>
  <si>
    <t>交通与物流工程学院</t>
  </si>
  <si>
    <t>周程程</t>
  </si>
  <si>
    <t>交通工程2101班</t>
  </si>
  <si>
    <t>吴昊</t>
  </si>
  <si>
    <t>牟佳妮</t>
  </si>
  <si>
    <t>交通工程2102班</t>
  </si>
  <si>
    <t>章昊元</t>
  </si>
  <si>
    <t>李保宗</t>
  </si>
  <si>
    <t>物流工程2101班</t>
  </si>
  <si>
    <t>曾靖皓</t>
  </si>
  <si>
    <t>热孜亚·艾沙</t>
  </si>
  <si>
    <t>交通运输2101班</t>
  </si>
  <si>
    <t>张功明</t>
  </si>
  <si>
    <t>杨宁</t>
  </si>
  <si>
    <t>交通运输2301班（专升本）</t>
  </si>
  <si>
    <t>弋豪杰</t>
  </si>
  <si>
    <t>交通工程2301班（专升本）</t>
  </si>
  <si>
    <t>安晓婷</t>
  </si>
  <si>
    <t>交通运输2302班（专升本）</t>
  </si>
  <si>
    <t>陈柯帆</t>
  </si>
  <si>
    <t>王文博</t>
  </si>
  <si>
    <t>经济管理学院</t>
  </si>
  <si>
    <t>吴菡阳</t>
  </si>
  <si>
    <t>陈博帅</t>
  </si>
  <si>
    <t>吕文彪</t>
  </si>
  <si>
    <t>邵王基</t>
  </si>
  <si>
    <t>张若瑾</t>
  </si>
  <si>
    <t>窦炜椅</t>
  </si>
  <si>
    <t>侯洁</t>
  </si>
  <si>
    <t>刘博超</t>
  </si>
  <si>
    <t>徐静雯</t>
  </si>
  <si>
    <t>解玉鑫</t>
  </si>
  <si>
    <t>项煊</t>
  </si>
  <si>
    <t>经济学2101班</t>
  </si>
  <si>
    <t>于帆</t>
  </si>
  <si>
    <t>兰梦瑶</t>
  </si>
  <si>
    <t>经济学2102班</t>
  </si>
  <si>
    <t>刘言</t>
  </si>
  <si>
    <t>阿比达·阿迪力</t>
  </si>
  <si>
    <t>旅游管理2101班</t>
  </si>
  <si>
    <t>贾凤</t>
  </si>
  <si>
    <t>李明圣</t>
  </si>
  <si>
    <t>旅游管理2102班</t>
  </si>
  <si>
    <t>徐漠岩</t>
  </si>
  <si>
    <t>漆方</t>
  </si>
  <si>
    <t>农林经济管理2101班</t>
  </si>
  <si>
    <t>宋志坚</t>
  </si>
  <si>
    <t>王帅</t>
  </si>
  <si>
    <t>农林经济管理2102班</t>
  </si>
  <si>
    <t>吕锡鹏</t>
  </si>
  <si>
    <t>邵毅</t>
  </si>
  <si>
    <t>农林经济管理2103班</t>
  </si>
  <si>
    <t>徐天秤</t>
  </si>
  <si>
    <t>布尔兰·木巴拉克</t>
  </si>
  <si>
    <t>韩腊梅</t>
  </si>
  <si>
    <t>李书传</t>
  </si>
  <si>
    <t>曹佳麟</t>
  </si>
  <si>
    <t>袁绍</t>
  </si>
  <si>
    <t>国商23级</t>
  </si>
  <si>
    <t>王睿</t>
  </si>
  <si>
    <t>石安然</t>
  </si>
  <si>
    <t>会计23级</t>
  </si>
  <si>
    <t>张珅浩</t>
  </si>
  <si>
    <t>柳安琪</t>
  </si>
  <si>
    <t>应用经济学22级</t>
  </si>
  <si>
    <t>谢梦杰</t>
  </si>
  <si>
    <t>赖国辉</t>
  </si>
  <si>
    <t>农业管理23级</t>
  </si>
  <si>
    <t>梁晓悦</t>
  </si>
  <si>
    <t>何木呷</t>
  </si>
  <si>
    <t>工程管理</t>
  </si>
  <si>
    <t>李珩</t>
  </si>
  <si>
    <t>王森浩</t>
  </si>
  <si>
    <t>农林经济管理22级</t>
  </si>
  <si>
    <t>邹昕彤</t>
  </si>
  <si>
    <t>舒芹</t>
  </si>
  <si>
    <t>全龙娇</t>
  </si>
  <si>
    <t>食科2203</t>
  </si>
  <si>
    <t>班</t>
  </si>
  <si>
    <t>食科2203班</t>
  </si>
  <si>
    <t>庞晶晶</t>
  </si>
  <si>
    <t>外斯曼·塔西买买提</t>
  </si>
  <si>
    <t>食安2205</t>
  </si>
  <si>
    <t>食安2205班</t>
  </si>
  <si>
    <t>沙迪克·亚库甫</t>
  </si>
  <si>
    <t>张函玉</t>
  </si>
  <si>
    <t>食安2204</t>
  </si>
  <si>
    <t>食安2204班</t>
  </si>
  <si>
    <t>克丽曼·艾沙</t>
  </si>
  <si>
    <t>食科201</t>
  </si>
  <si>
    <t>食科201班</t>
  </si>
  <si>
    <t>迪娜尔·叶尔肯</t>
  </si>
  <si>
    <t>马瑞超</t>
  </si>
  <si>
    <t>土木202</t>
  </si>
  <si>
    <t>土木202班</t>
  </si>
  <si>
    <t>季峄松</t>
  </si>
  <si>
    <t>水文202</t>
  </si>
  <si>
    <t>水文202班</t>
  </si>
  <si>
    <t>阿丽古丽·尕依提</t>
  </si>
  <si>
    <t>祖力皮喀尔·阿布来</t>
  </si>
  <si>
    <t>农水201</t>
  </si>
  <si>
    <t>农水201班</t>
  </si>
  <si>
    <t>艾力库提·吐尔德买买提</t>
  </si>
  <si>
    <t>朱鹏学</t>
  </si>
  <si>
    <t>农水（专升本）2205</t>
  </si>
  <si>
    <t>农水（专升本）2205班</t>
  </si>
  <si>
    <t>伊慧锋</t>
  </si>
  <si>
    <t>邓奎</t>
  </si>
  <si>
    <t>水管（专升本）2201</t>
  </si>
  <si>
    <t>水管（专升本）2201班</t>
  </si>
  <si>
    <t>郑雪宁</t>
  </si>
  <si>
    <t>白泽宇</t>
  </si>
  <si>
    <t>陈祥羽</t>
  </si>
  <si>
    <t>穆拉迪力·胡皮丁</t>
  </si>
  <si>
    <t>土木19A</t>
  </si>
  <si>
    <t>土木19A班</t>
  </si>
  <si>
    <t>别克木扎·对先</t>
  </si>
  <si>
    <t>张熙良</t>
  </si>
  <si>
    <t>农水202</t>
  </si>
  <si>
    <t>农水202班</t>
  </si>
  <si>
    <t>李腾飞</t>
  </si>
  <si>
    <t>阿尔娜·别克木拉提</t>
  </si>
  <si>
    <t>农水19A</t>
  </si>
  <si>
    <t>农水19A班</t>
  </si>
  <si>
    <t>阿丽米热·吐尔洪</t>
  </si>
  <si>
    <t>哈力怕·库兰</t>
  </si>
  <si>
    <t>农水203</t>
  </si>
  <si>
    <t>农水203班</t>
  </si>
  <si>
    <t>古丽米热·吉力力</t>
  </si>
  <si>
    <t>赵一挥</t>
  </si>
  <si>
    <t>水管202</t>
  </si>
  <si>
    <t>水管202班</t>
  </si>
  <si>
    <t>罗雨羽</t>
  </si>
  <si>
    <t>丁辉</t>
  </si>
  <si>
    <t>水管（专升本）2202</t>
  </si>
  <si>
    <t>水管（专升本）2202班</t>
  </si>
  <si>
    <t>古扎丽努尔·依明太</t>
  </si>
  <si>
    <t>张梓奥</t>
  </si>
  <si>
    <t>水管（专升本）2203</t>
  </si>
  <si>
    <t>水管（专升本）2203班</t>
  </si>
  <si>
    <t>马超强</t>
  </si>
  <si>
    <t>王莹</t>
  </si>
  <si>
    <t>水工202</t>
  </si>
  <si>
    <t>水工202班</t>
  </si>
  <si>
    <t>刘国庆</t>
  </si>
  <si>
    <t>刘峻岐</t>
  </si>
  <si>
    <t>水工204</t>
  </si>
  <si>
    <t>水工204班</t>
  </si>
  <si>
    <t>韩明生</t>
  </si>
  <si>
    <t>高鹏展</t>
  </si>
  <si>
    <t>土木水利/21级专硕班</t>
  </si>
  <si>
    <t>赵尚君</t>
  </si>
  <si>
    <t>杜亚隆</t>
  </si>
  <si>
    <t>水利工程/21级学硕班</t>
  </si>
  <si>
    <t>罗成</t>
  </si>
  <si>
    <t>土木工程/21级学硕班</t>
  </si>
  <si>
    <t>赵桥</t>
  </si>
  <si>
    <t>水利工程/21级博士班</t>
  </si>
  <si>
    <t>宋光永</t>
  </si>
  <si>
    <t>园艺学院21级研究生</t>
  </si>
  <si>
    <t>何雅文</t>
  </si>
  <si>
    <t>园艺学院22级研究生</t>
  </si>
  <si>
    <t>科学技术学院</t>
  </si>
  <si>
    <t>崔杨格格</t>
  </si>
  <si>
    <t>电科204</t>
  </si>
  <si>
    <t>电科204班</t>
  </si>
  <si>
    <t>李佳辉</t>
  </si>
  <si>
    <t>符榉鹏</t>
  </si>
  <si>
    <t>土管202</t>
  </si>
  <si>
    <t>土管202班</t>
  </si>
  <si>
    <t>武小铉</t>
  </si>
  <si>
    <t>周娟</t>
  </si>
  <si>
    <t>旅管204</t>
  </si>
  <si>
    <t>旅管204班</t>
  </si>
  <si>
    <t>郭子敬</t>
  </si>
  <si>
    <t>电科202</t>
  </si>
  <si>
    <t>电科202班</t>
  </si>
  <si>
    <t>胡雨佳</t>
  </si>
  <si>
    <t>旅管202</t>
  </si>
  <si>
    <t>旅管202班</t>
  </si>
  <si>
    <t>曹博渊</t>
  </si>
  <si>
    <t>高世杰</t>
  </si>
  <si>
    <t>土木204</t>
  </si>
  <si>
    <t>土木204班</t>
  </si>
  <si>
    <t>杨媛雯</t>
  </si>
  <si>
    <t>杜文文</t>
  </si>
  <si>
    <t>生技202</t>
  </si>
  <si>
    <t>生技202班</t>
  </si>
  <si>
    <t>祁娟萍</t>
  </si>
  <si>
    <t>维语202</t>
  </si>
  <si>
    <t>维语202班</t>
  </si>
  <si>
    <t>杨晨雪</t>
  </si>
  <si>
    <t>张珂珂</t>
  </si>
  <si>
    <t>旅管208</t>
  </si>
  <si>
    <t>旅管208班</t>
  </si>
  <si>
    <t>贺梦婕</t>
  </si>
  <si>
    <t>张天赐</t>
  </si>
  <si>
    <t>计科204</t>
  </si>
  <si>
    <t>计科204班</t>
  </si>
  <si>
    <t>刘昭辰</t>
  </si>
  <si>
    <t>马正发</t>
  </si>
  <si>
    <t>农电204</t>
  </si>
  <si>
    <t>农电204班</t>
  </si>
  <si>
    <t>杨雨</t>
  </si>
  <si>
    <t>工管202</t>
  </si>
  <si>
    <t>工管202班</t>
  </si>
  <si>
    <t>陆逸洁</t>
  </si>
  <si>
    <t>杨翰博</t>
  </si>
  <si>
    <t>张幸幸</t>
  </si>
  <si>
    <t>买合热亚·买买吐送</t>
  </si>
  <si>
    <t>计科203</t>
  </si>
  <si>
    <t>计科203班</t>
  </si>
  <si>
    <t>苏世平</t>
  </si>
  <si>
    <t>郭林凡</t>
  </si>
  <si>
    <t>新疆农业大学科学技术学院</t>
  </si>
  <si>
    <t>苏比奴尔·艾海提</t>
  </si>
  <si>
    <t>人资203-1</t>
  </si>
  <si>
    <t>人资203-1班</t>
  </si>
  <si>
    <t>木尼热·玉苏普江</t>
  </si>
  <si>
    <t>经济学203-2</t>
  </si>
  <si>
    <t>经济学203-2班</t>
  </si>
  <si>
    <t>阿米热·伊明</t>
  </si>
  <si>
    <t>公管203</t>
  </si>
  <si>
    <t>公管203班</t>
  </si>
  <si>
    <t>努尔扎依尔·莫明</t>
  </si>
  <si>
    <t>杨梦娇</t>
  </si>
  <si>
    <t>英语202</t>
  </si>
  <si>
    <t>英语202班</t>
  </si>
  <si>
    <t>于胜飞</t>
  </si>
  <si>
    <t>农电208</t>
  </si>
  <si>
    <t>农电208班</t>
  </si>
  <si>
    <t>谢晨明</t>
  </si>
  <si>
    <t>米热古丽·买买提</t>
  </si>
  <si>
    <t>动医203</t>
  </si>
  <si>
    <t>动医203班</t>
  </si>
  <si>
    <t>任苑菲</t>
  </si>
  <si>
    <t>肖伟豪</t>
  </si>
  <si>
    <t>维语206</t>
  </si>
  <si>
    <t>维语206班</t>
  </si>
  <si>
    <t>科技技术学院</t>
  </si>
  <si>
    <t>库尔班江·艾合买提</t>
  </si>
  <si>
    <t>动医195</t>
  </si>
  <si>
    <t>动医195班</t>
  </si>
  <si>
    <t>拜波生·道里别克</t>
  </si>
  <si>
    <t>园林201</t>
  </si>
  <si>
    <t>园林201班</t>
  </si>
  <si>
    <t>于晨瑶</t>
  </si>
  <si>
    <t>园林204</t>
  </si>
  <si>
    <t>园林204班</t>
  </si>
  <si>
    <t>李悦鑫</t>
  </si>
  <si>
    <t>赵芯妍</t>
  </si>
  <si>
    <t>园艺202</t>
  </si>
  <si>
    <t>园艺202班</t>
  </si>
  <si>
    <t>艾萨江·阿力木江</t>
  </si>
  <si>
    <t>人资203-2</t>
  </si>
  <si>
    <t>人资203-2班</t>
  </si>
  <si>
    <t>苏小琴</t>
  </si>
  <si>
    <t>艾克达·吾米提江</t>
  </si>
  <si>
    <t>叶尔潘·艾尔肯</t>
  </si>
  <si>
    <t>谢尔瓦乃姆·希尔艾力</t>
  </si>
  <si>
    <t>国贸203-2</t>
  </si>
  <si>
    <t>国贸203-2班</t>
  </si>
  <si>
    <t>斯娜热依·伊敏</t>
  </si>
  <si>
    <t>张雨</t>
  </si>
  <si>
    <t>杨震华</t>
  </si>
  <si>
    <t>农电202</t>
  </si>
  <si>
    <t>农电202班</t>
  </si>
  <si>
    <t>倪祥龙</t>
  </si>
  <si>
    <t>艾尼卡尔·艾尼</t>
  </si>
  <si>
    <t>阿慢古丽·革命</t>
  </si>
  <si>
    <t>经济学203-1</t>
  </si>
  <si>
    <t>经济学203-1班</t>
  </si>
  <si>
    <t>麦合木提江·吐尔孙</t>
  </si>
  <si>
    <t>俞悦</t>
  </si>
  <si>
    <t>旅管206</t>
  </si>
  <si>
    <t>旅管206班</t>
  </si>
  <si>
    <t>动医202</t>
  </si>
  <si>
    <t>动医202班</t>
  </si>
  <si>
    <t>曾俊植</t>
  </si>
  <si>
    <t>动物医学202</t>
  </si>
  <si>
    <t>动物医学202班</t>
  </si>
  <si>
    <t>艾尼斯·阿不都色力木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</si>
</sst>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rgb="FF000000"/>
      <name val="宋体"/>
      <charset val="134"/>
    </font>
    <font>
      <sz val="10"/>
      <color theme="1"/>
      <name val="仿宋_GB2312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0" fontId="21" fillId="7" borderId="2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2"/>
  <sheetViews>
    <sheetView tabSelected="1" topLeftCell="A373" workbookViewId="0">
      <selection activeCell="G384" sqref="G384"/>
    </sheetView>
  </sheetViews>
  <sheetFormatPr defaultColWidth="9" defaultRowHeight="13.5" outlineLevelCol="4"/>
  <cols>
    <col min="1" max="1" width="9" style="1"/>
    <col min="2" max="2" width="29.375" style="1" customWidth="1"/>
    <col min="3" max="3" width="27.125" style="1" customWidth="1"/>
    <col min="4" max="4" width="31.6666666666667" style="1" customWidth="1"/>
    <col min="5" max="5" width="11.825" style="1" customWidth="1"/>
    <col min="6" max="16384" width="9" style="1"/>
  </cols>
  <sheetData>
    <row r="1" ht="28.5" spans="1:5">
      <c r="A1" s="2" t="s">
        <v>0</v>
      </c>
      <c r="B1" s="2"/>
      <c r="C1" s="2"/>
      <c r="D1" s="2"/>
      <c r="E1" s="2"/>
    </row>
    <row r="2" ht="26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6" customHeight="1" spans="1:5">
      <c r="A3" s="4">
        <v>1</v>
      </c>
      <c r="B3" s="5" t="s">
        <v>6</v>
      </c>
      <c r="C3" s="5" t="s">
        <v>7</v>
      </c>
      <c r="D3" s="5" t="s">
        <v>8</v>
      </c>
      <c r="E3" s="4" t="s">
        <v>9</v>
      </c>
    </row>
    <row r="4" ht="26" customHeight="1" spans="1:5">
      <c r="A4" s="4">
        <v>2</v>
      </c>
      <c r="B4" s="5" t="s">
        <v>6</v>
      </c>
      <c r="C4" s="5" t="s">
        <v>10</v>
      </c>
      <c r="D4" s="5" t="s">
        <v>8</v>
      </c>
      <c r="E4" s="4" t="s">
        <v>9</v>
      </c>
    </row>
    <row r="5" ht="26" customHeight="1" spans="1:5">
      <c r="A5" s="4">
        <v>3</v>
      </c>
      <c r="B5" s="5" t="s">
        <v>6</v>
      </c>
      <c r="C5" s="5" t="s">
        <v>11</v>
      </c>
      <c r="D5" s="5" t="s">
        <v>12</v>
      </c>
      <c r="E5" s="4" t="s">
        <v>9</v>
      </c>
    </row>
    <row r="6" ht="26" customHeight="1" spans="1:5">
      <c r="A6" s="4">
        <v>4</v>
      </c>
      <c r="B6" s="5" t="s">
        <v>6</v>
      </c>
      <c r="C6" s="5" t="s">
        <v>13</v>
      </c>
      <c r="D6" s="5" t="s">
        <v>12</v>
      </c>
      <c r="E6" s="4" t="s">
        <v>9</v>
      </c>
    </row>
    <row r="7" ht="26" customHeight="1" spans="1:5">
      <c r="A7" s="4">
        <v>5</v>
      </c>
      <c r="B7" s="5" t="s">
        <v>6</v>
      </c>
      <c r="C7" s="5" t="s">
        <v>14</v>
      </c>
      <c r="D7" s="5" t="s">
        <v>15</v>
      </c>
      <c r="E7" s="4" t="s">
        <v>9</v>
      </c>
    </row>
    <row r="8" ht="26" customHeight="1" spans="1:5">
      <c r="A8" s="4">
        <v>6</v>
      </c>
      <c r="B8" s="5" t="s">
        <v>6</v>
      </c>
      <c r="C8" s="5" t="s">
        <v>16</v>
      </c>
      <c r="D8" s="5" t="s">
        <v>15</v>
      </c>
      <c r="E8" s="4" t="s">
        <v>9</v>
      </c>
    </row>
    <row r="9" ht="26" customHeight="1" spans="1:5">
      <c r="A9" s="4">
        <v>7</v>
      </c>
      <c r="B9" s="5" t="s">
        <v>6</v>
      </c>
      <c r="C9" s="5" t="s">
        <v>17</v>
      </c>
      <c r="D9" s="5" t="s">
        <v>18</v>
      </c>
      <c r="E9" s="4" t="s">
        <v>9</v>
      </c>
    </row>
    <row r="10" ht="26" customHeight="1" spans="1:5">
      <c r="A10" s="4">
        <v>8</v>
      </c>
      <c r="B10" s="5" t="s">
        <v>6</v>
      </c>
      <c r="C10" s="5" t="s">
        <v>19</v>
      </c>
      <c r="D10" s="5" t="s">
        <v>18</v>
      </c>
      <c r="E10" s="4" t="s">
        <v>9</v>
      </c>
    </row>
    <row r="11" ht="26" customHeight="1" spans="1:5">
      <c r="A11" s="4">
        <v>9</v>
      </c>
      <c r="B11" s="5" t="s">
        <v>6</v>
      </c>
      <c r="C11" s="5" t="s">
        <v>20</v>
      </c>
      <c r="D11" s="5" t="s">
        <v>21</v>
      </c>
      <c r="E11" s="4" t="s">
        <v>9</v>
      </c>
    </row>
    <row r="12" ht="26" customHeight="1" spans="1:5">
      <c r="A12" s="4">
        <v>10</v>
      </c>
      <c r="B12" s="5" t="s">
        <v>6</v>
      </c>
      <c r="C12" s="5" t="s">
        <v>22</v>
      </c>
      <c r="D12" s="5" t="s">
        <v>21</v>
      </c>
      <c r="E12" s="4" t="s">
        <v>9</v>
      </c>
    </row>
    <row r="13" ht="26" customHeight="1" spans="1:5">
      <c r="A13" s="4">
        <v>11</v>
      </c>
      <c r="B13" s="5" t="s">
        <v>6</v>
      </c>
      <c r="C13" s="5" t="s">
        <v>23</v>
      </c>
      <c r="D13" s="5" t="s">
        <v>24</v>
      </c>
      <c r="E13" s="4" t="s">
        <v>9</v>
      </c>
    </row>
    <row r="14" ht="26" customHeight="1" spans="1:5">
      <c r="A14" s="4">
        <v>12</v>
      </c>
      <c r="B14" s="5" t="s">
        <v>6</v>
      </c>
      <c r="C14" s="5" t="s">
        <v>25</v>
      </c>
      <c r="D14" s="5" t="s">
        <v>24</v>
      </c>
      <c r="E14" s="4" t="s">
        <v>9</v>
      </c>
    </row>
    <row r="15" ht="26" customHeight="1" spans="1:5">
      <c r="A15" s="4">
        <v>13</v>
      </c>
      <c r="B15" s="5" t="s">
        <v>6</v>
      </c>
      <c r="C15" s="5" t="s">
        <v>26</v>
      </c>
      <c r="D15" s="5" t="s">
        <v>27</v>
      </c>
      <c r="E15" s="4" t="s">
        <v>9</v>
      </c>
    </row>
    <row r="16" ht="26" customHeight="1" spans="1:5">
      <c r="A16" s="4">
        <v>14</v>
      </c>
      <c r="B16" s="5" t="s">
        <v>6</v>
      </c>
      <c r="C16" s="5" t="s">
        <v>28</v>
      </c>
      <c r="D16" s="5" t="s">
        <v>27</v>
      </c>
      <c r="E16" s="4" t="s">
        <v>9</v>
      </c>
    </row>
    <row r="17" ht="26" customHeight="1" spans="1:5">
      <c r="A17" s="4">
        <v>15</v>
      </c>
      <c r="B17" s="5" t="s">
        <v>6</v>
      </c>
      <c r="C17" s="5" t="s">
        <v>29</v>
      </c>
      <c r="D17" s="5" t="s">
        <v>30</v>
      </c>
      <c r="E17" s="4" t="s">
        <v>9</v>
      </c>
    </row>
    <row r="18" ht="26" customHeight="1" spans="1:5">
      <c r="A18" s="4">
        <v>16</v>
      </c>
      <c r="B18" s="5" t="s">
        <v>6</v>
      </c>
      <c r="C18" s="5" t="s">
        <v>31</v>
      </c>
      <c r="D18" s="5" t="s">
        <v>30</v>
      </c>
      <c r="E18" s="4" t="s">
        <v>9</v>
      </c>
    </row>
    <row r="19" ht="26" customHeight="1" spans="1:5">
      <c r="A19" s="4">
        <v>17</v>
      </c>
      <c r="B19" s="5" t="s">
        <v>6</v>
      </c>
      <c r="C19" s="5" t="s">
        <v>32</v>
      </c>
      <c r="D19" s="5" t="s">
        <v>33</v>
      </c>
      <c r="E19" s="4" t="s">
        <v>9</v>
      </c>
    </row>
    <row r="20" ht="26" customHeight="1" spans="1:5">
      <c r="A20" s="4">
        <v>18</v>
      </c>
      <c r="B20" s="5" t="s">
        <v>6</v>
      </c>
      <c r="C20" s="5" t="s">
        <v>34</v>
      </c>
      <c r="D20" s="5" t="s">
        <v>33</v>
      </c>
      <c r="E20" s="4" t="s">
        <v>9</v>
      </c>
    </row>
    <row r="21" ht="26" customHeight="1" spans="1:5">
      <c r="A21" s="4">
        <v>19</v>
      </c>
      <c r="B21" s="5" t="s">
        <v>6</v>
      </c>
      <c r="C21" s="5" t="s">
        <v>35</v>
      </c>
      <c r="D21" s="5" t="s">
        <v>36</v>
      </c>
      <c r="E21" s="4" t="s">
        <v>37</v>
      </c>
    </row>
    <row r="22" ht="26" customHeight="1" spans="1:5">
      <c r="A22" s="4">
        <v>20</v>
      </c>
      <c r="B22" s="5" t="s">
        <v>6</v>
      </c>
      <c r="C22" s="5" t="s">
        <v>38</v>
      </c>
      <c r="D22" s="5" t="s">
        <v>36</v>
      </c>
      <c r="E22" s="4" t="s">
        <v>37</v>
      </c>
    </row>
    <row r="23" ht="26" customHeight="1" spans="1:5">
      <c r="A23" s="4">
        <v>21</v>
      </c>
      <c r="B23" s="5" t="s">
        <v>6</v>
      </c>
      <c r="C23" s="5" t="s">
        <v>39</v>
      </c>
      <c r="D23" s="5" t="s">
        <v>40</v>
      </c>
      <c r="E23" s="4" t="s">
        <v>37</v>
      </c>
    </row>
    <row r="24" ht="26" customHeight="1" spans="1:5">
      <c r="A24" s="4">
        <v>22</v>
      </c>
      <c r="B24" s="5" t="s">
        <v>6</v>
      </c>
      <c r="C24" s="5" t="s">
        <v>41</v>
      </c>
      <c r="D24" s="5" t="s">
        <v>40</v>
      </c>
      <c r="E24" s="4" t="s">
        <v>37</v>
      </c>
    </row>
    <row r="25" ht="26" customHeight="1" spans="1:5">
      <c r="A25" s="4">
        <v>23</v>
      </c>
      <c r="B25" s="5" t="s">
        <v>6</v>
      </c>
      <c r="C25" s="5" t="s">
        <v>42</v>
      </c>
      <c r="D25" s="5" t="s">
        <v>43</v>
      </c>
      <c r="E25" s="4" t="s">
        <v>37</v>
      </c>
    </row>
    <row r="26" ht="26" customHeight="1" spans="1:5">
      <c r="A26" s="4">
        <v>24</v>
      </c>
      <c r="B26" s="5" t="s">
        <v>6</v>
      </c>
      <c r="C26" s="5" t="s">
        <v>44</v>
      </c>
      <c r="D26" s="5" t="s">
        <v>43</v>
      </c>
      <c r="E26" s="4" t="s">
        <v>37</v>
      </c>
    </row>
    <row r="27" ht="26" customHeight="1" spans="1:5">
      <c r="A27" s="4">
        <v>25</v>
      </c>
      <c r="B27" s="5" t="s">
        <v>6</v>
      </c>
      <c r="C27" s="5" t="s">
        <v>45</v>
      </c>
      <c r="D27" s="5" t="s">
        <v>46</v>
      </c>
      <c r="E27" s="4" t="s">
        <v>37</v>
      </c>
    </row>
    <row r="28" ht="26" customHeight="1" spans="1:5">
      <c r="A28" s="4">
        <v>26</v>
      </c>
      <c r="B28" s="5" t="s">
        <v>6</v>
      </c>
      <c r="C28" s="5" t="s">
        <v>47</v>
      </c>
      <c r="D28" s="5" t="s">
        <v>46</v>
      </c>
      <c r="E28" s="4" t="s">
        <v>37</v>
      </c>
    </row>
    <row r="29" ht="26" customHeight="1" spans="1:5">
      <c r="A29" s="4">
        <v>27</v>
      </c>
      <c r="B29" s="5" t="s">
        <v>48</v>
      </c>
      <c r="C29" s="5" t="s">
        <v>49</v>
      </c>
      <c r="D29" s="5" t="s">
        <v>50</v>
      </c>
      <c r="E29" s="4" t="s">
        <v>9</v>
      </c>
    </row>
    <row r="30" ht="26" customHeight="1" spans="1:5">
      <c r="A30" s="4">
        <v>28</v>
      </c>
      <c r="B30" s="5" t="s">
        <v>48</v>
      </c>
      <c r="C30" s="5" t="s">
        <v>51</v>
      </c>
      <c r="D30" s="5" t="s">
        <v>50</v>
      </c>
      <c r="E30" s="4" t="s">
        <v>9</v>
      </c>
    </row>
    <row r="31" ht="26" customHeight="1" spans="1:5">
      <c r="A31" s="4">
        <v>29</v>
      </c>
      <c r="B31" s="5" t="s">
        <v>48</v>
      </c>
      <c r="C31" s="5" t="s">
        <v>52</v>
      </c>
      <c r="D31" s="5" t="s">
        <v>53</v>
      </c>
      <c r="E31" s="4" t="s">
        <v>9</v>
      </c>
    </row>
    <row r="32" ht="26" customHeight="1" spans="1:5">
      <c r="A32" s="4">
        <v>30</v>
      </c>
      <c r="B32" s="5" t="s">
        <v>48</v>
      </c>
      <c r="C32" s="5" t="s">
        <v>54</v>
      </c>
      <c r="D32" s="5" t="s">
        <v>53</v>
      </c>
      <c r="E32" s="4" t="s">
        <v>9</v>
      </c>
    </row>
    <row r="33" ht="26" customHeight="1" spans="1:5">
      <c r="A33" s="4">
        <v>31</v>
      </c>
      <c r="B33" s="5" t="s">
        <v>48</v>
      </c>
      <c r="C33" s="5" t="s">
        <v>55</v>
      </c>
      <c r="D33" s="5" t="s">
        <v>56</v>
      </c>
      <c r="E33" s="4" t="s">
        <v>9</v>
      </c>
    </row>
    <row r="34" ht="26" customHeight="1" spans="1:5">
      <c r="A34" s="4">
        <v>32</v>
      </c>
      <c r="B34" s="5" t="s">
        <v>48</v>
      </c>
      <c r="C34" s="5" t="s">
        <v>57</v>
      </c>
      <c r="D34" s="5" t="s">
        <v>56</v>
      </c>
      <c r="E34" s="4" t="s">
        <v>9</v>
      </c>
    </row>
    <row r="35" ht="26" customHeight="1" spans="1:5">
      <c r="A35" s="4">
        <v>33</v>
      </c>
      <c r="B35" s="5" t="s">
        <v>48</v>
      </c>
      <c r="C35" s="5" t="s">
        <v>58</v>
      </c>
      <c r="D35" s="5" t="s">
        <v>59</v>
      </c>
      <c r="E35" s="4" t="s">
        <v>9</v>
      </c>
    </row>
    <row r="36" ht="26" customHeight="1" spans="1:5">
      <c r="A36" s="4">
        <v>34</v>
      </c>
      <c r="B36" s="5" t="s">
        <v>48</v>
      </c>
      <c r="C36" s="5" t="s">
        <v>60</v>
      </c>
      <c r="D36" s="5" t="s">
        <v>59</v>
      </c>
      <c r="E36" s="4" t="s">
        <v>9</v>
      </c>
    </row>
    <row r="37" ht="26" customHeight="1" spans="1:5">
      <c r="A37" s="4">
        <v>35</v>
      </c>
      <c r="B37" s="5" t="s">
        <v>48</v>
      </c>
      <c r="C37" s="5" t="s">
        <v>61</v>
      </c>
      <c r="D37" s="5" t="s">
        <v>62</v>
      </c>
      <c r="E37" s="4" t="s">
        <v>9</v>
      </c>
    </row>
    <row r="38" ht="26" customHeight="1" spans="1:5">
      <c r="A38" s="4">
        <v>36</v>
      </c>
      <c r="B38" s="5" t="s">
        <v>48</v>
      </c>
      <c r="C38" s="5" t="s">
        <v>63</v>
      </c>
      <c r="D38" s="5" t="s">
        <v>62</v>
      </c>
      <c r="E38" s="4" t="s">
        <v>9</v>
      </c>
    </row>
    <row r="39" ht="26" customHeight="1" spans="1:5">
      <c r="A39" s="4">
        <v>37</v>
      </c>
      <c r="B39" s="5" t="s">
        <v>48</v>
      </c>
      <c r="C39" s="5" t="s">
        <v>64</v>
      </c>
      <c r="D39" s="5" t="s">
        <v>65</v>
      </c>
      <c r="E39" s="4" t="s">
        <v>9</v>
      </c>
    </row>
    <row r="40" ht="26" customHeight="1" spans="1:5">
      <c r="A40" s="4">
        <v>38</v>
      </c>
      <c r="B40" s="5" t="s">
        <v>48</v>
      </c>
      <c r="C40" s="5" t="s">
        <v>66</v>
      </c>
      <c r="D40" s="5" t="s">
        <v>65</v>
      </c>
      <c r="E40" s="4" t="s">
        <v>9</v>
      </c>
    </row>
    <row r="41" ht="26" customHeight="1" spans="1:5">
      <c r="A41" s="4">
        <v>39</v>
      </c>
      <c r="B41" s="5" t="s">
        <v>48</v>
      </c>
      <c r="C41" s="5" t="s">
        <v>67</v>
      </c>
      <c r="D41" s="5" t="s">
        <v>68</v>
      </c>
      <c r="E41" s="4" t="s">
        <v>9</v>
      </c>
    </row>
    <row r="42" ht="26" customHeight="1" spans="1:5">
      <c r="A42" s="4">
        <v>40</v>
      </c>
      <c r="B42" s="5" t="s">
        <v>48</v>
      </c>
      <c r="C42" s="5" t="s">
        <v>69</v>
      </c>
      <c r="D42" s="5" t="s">
        <v>68</v>
      </c>
      <c r="E42" s="4" t="s">
        <v>9</v>
      </c>
    </row>
    <row r="43" ht="26" customHeight="1" spans="1:5">
      <c r="A43" s="4">
        <v>41</v>
      </c>
      <c r="B43" s="5" t="s">
        <v>48</v>
      </c>
      <c r="C43" s="5" t="s">
        <v>70</v>
      </c>
      <c r="D43" s="5" t="s">
        <v>71</v>
      </c>
      <c r="E43" s="4" t="s">
        <v>9</v>
      </c>
    </row>
    <row r="44" ht="26" customHeight="1" spans="1:5">
      <c r="A44" s="4">
        <v>42</v>
      </c>
      <c r="B44" s="5" t="s">
        <v>48</v>
      </c>
      <c r="C44" s="5" t="s">
        <v>72</v>
      </c>
      <c r="D44" s="5" t="s">
        <v>71</v>
      </c>
      <c r="E44" s="4" t="s">
        <v>9</v>
      </c>
    </row>
    <row r="45" ht="26" customHeight="1" spans="1:5">
      <c r="A45" s="4">
        <v>43</v>
      </c>
      <c r="B45" s="5" t="s">
        <v>48</v>
      </c>
      <c r="C45" s="5" t="s">
        <v>73</v>
      </c>
      <c r="D45" s="5" t="s">
        <v>74</v>
      </c>
      <c r="E45" s="4" t="s">
        <v>9</v>
      </c>
    </row>
    <row r="46" ht="26" customHeight="1" spans="1:5">
      <c r="A46" s="4">
        <v>44</v>
      </c>
      <c r="B46" s="5" t="s">
        <v>48</v>
      </c>
      <c r="C46" s="5" t="s">
        <v>75</v>
      </c>
      <c r="D46" s="5" t="s">
        <v>74</v>
      </c>
      <c r="E46" s="4" t="s">
        <v>9</v>
      </c>
    </row>
    <row r="47" ht="26" customHeight="1" spans="1:5">
      <c r="A47" s="4">
        <v>45</v>
      </c>
      <c r="B47" s="5" t="s">
        <v>76</v>
      </c>
      <c r="C47" s="5" t="s">
        <v>77</v>
      </c>
      <c r="D47" s="5" t="s">
        <v>78</v>
      </c>
      <c r="E47" s="4" t="s">
        <v>9</v>
      </c>
    </row>
    <row r="48" ht="26" customHeight="1" spans="1:5">
      <c r="A48" s="4">
        <v>46</v>
      </c>
      <c r="B48" s="5" t="s">
        <v>76</v>
      </c>
      <c r="C48" s="5" t="s">
        <v>79</v>
      </c>
      <c r="D48" s="5" t="s">
        <v>78</v>
      </c>
      <c r="E48" s="4" t="s">
        <v>9</v>
      </c>
    </row>
    <row r="49" ht="26" customHeight="1" spans="1:5">
      <c r="A49" s="4">
        <v>47</v>
      </c>
      <c r="B49" s="5" t="s">
        <v>76</v>
      </c>
      <c r="C49" s="5" t="s">
        <v>80</v>
      </c>
      <c r="D49" s="5" t="s">
        <v>81</v>
      </c>
      <c r="E49" s="4" t="s">
        <v>9</v>
      </c>
    </row>
    <row r="50" ht="26" customHeight="1" spans="1:5">
      <c r="A50" s="4">
        <v>48</v>
      </c>
      <c r="B50" s="5" t="s">
        <v>76</v>
      </c>
      <c r="C50" s="5" t="s">
        <v>82</v>
      </c>
      <c r="D50" s="5" t="s">
        <v>81</v>
      </c>
      <c r="E50" s="4" t="s">
        <v>9</v>
      </c>
    </row>
    <row r="51" ht="26" customHeight="1" spans="1:5">
      <c r="A51" s="4">
        <v>49</v>
      </c>
      <c r="B51" s="5" t="s">
        <v>76</v>
      </c>
      <c r="C51" s="5" t="s">
        <v>83</v>
      </c>
      <c r="D51" s="5" t="s">
        <v>84</v>
      </c>
      <c r="E51" s="4" t="s">
        <v>9</v>
      </c>
    </row>
    <row r="52" ht="26" customHeight="1" spans="1:5">
      <c r="A52" s="4">
        <v>50</v>
      </c>
      <c r="B52" s="5" t="s">
        <v>76</v>
      </c>
      <c r="C52" s="5" t="s">
        <v>85</v>
      </c>
      <c r="D52" s="5" t="s">
        <v>84</v>
      </c>
      <c r="E52" s="4" t="s">
        <v>9</v>
      </c>
    </row>
    <row r="53" ht="26" customHeight="1" spans="1:5">
      <c r="A53" s="4">
        <v>51</v>
      </c>
      <c r="B53" s="5" t="s">
        <v>76</v>
      </c>
      <c r="C53" s="5" t="s">
        <v>86</v>
      </c>
      <c r="D53" s="5" t="s">
        <v>87</v>
      </c>
      <c r="E53" s="4" t="s">
        <v>9</v>
      </c>
    </row>
    <row r="54" ht="26" customHeight="1" spans="1:5">
      <c r="A54" s="4">
        <v>52</v>
      </c>
      <c r="B54" s="5" t="s">
        <v>76</v>
      </c>
      <c r="C54" s="5" t="s">
        <v>88</v>
      </c>
      <c r="D54" s="5" t="s">
        <v>87</v>
      </c>
      <c r="E54" s="4" t="s">
        <v>9</v>
      </c>
    </row>
    <row r="55" ht="26" customHeight="1" spans="1:5">
      <c r="A55" s="4">
        <v>53</v>
      </c>
      <c r="B55" s="5" t="s">
        <v>89</v>
      </c>
      <c r="C55" s="5" t="s">
        <v>90</v>
      </c>
      <c r="D55" s="5" t="s">
        <v>91</v>
      </c>
      <c r="E55" s="4" t="s">
        <v>9</v>
      </c>
    </row>
    <row r="56" ht="26" customHeight="1" spans="1:5">
      <c r="A56" s="4">
        <v>54</v>
      </c>
      <c r="B56" s="5" t="s">
        <v>89</v>
      </c>
      <c r="C56" s="5" t="s">
        <v>92</v>
      </c>
      <c r="D56" s="5" t="s">
        <v>91</v>
      </c>
      <c r="E56" s="4" t="s">
        <v>9</v>
      </c>
    </row>
    <row r="57" ht="26" customHeight="1" spans="1:5">
      <c r="A57" s="4">
        <v>55</v>
      </c>
      <c r="B57" s="5" t="s">
        <v>89</v>
      </c>
      <c r="C57" s="5" t="s">
        <v>93</v>
      </c>
      <c r="D57" s="5" t="s">
        <v>94</v>
      </c>
      <c r="E57" s="4" t="s">
        <v>9</v>
      </c>
    </row>
    <row r="58" ht="26" customHeight="1" spans="1:5">
      <c r="A58" s="4">
        <v>56</v>
      </c>
      <c r="B58" s="5" t="s">
        <v>89</v>
      </c>
      <c r="C58" s="5" t="s">
        <v>95</v>
      </c>
      <c r="D58" s="5" t="s">
        <v>94</v>
      </c>
      <c r="E58" s="4" t="s">
        <v>9</v>
      </c>
    </row>
    <row r="59" ht="26" customHeight="1" spans="1:5">
      <c r="A59" s="4">
        <v>57</v>
      </c>
      <c r="B59" s="5" t="s">
        <v>89</v>
      </c>
      <c r="C59" s="5" t="s">
        <v>96</v>
      </c>
      <c r="D59" s="5" t="s">
        <v>97</v>
      </c>
      <c r="E59" s="4" t="s">
        <v>9</v>
      </c>
    </row>
    <row r="60" ht="26" customHeight="1" spans="1:5">
      <c r="A60" s="4">
        <v>58</v>
      </c>
      <c r="B60" s="5" t="s">
        <v>89</v>
      </c>
      <c r="C60" s="5" t="s">
        <v>98</v>
      </c>
      <c r="D60" s="5" t="s">
        <v>97</v>
      </c>
      <c r="E60" s="4" t="s">
        <v>9</v>
      </c>
    </row>
    <row r="61" ht="26" customHeight="1" spans="1:5">
      <c r="A61" s="4">
        <v>59</v>
      </c>
      <c r="B61" s="5" t="s">
        <v>89</v>
      </c>
      <c r="C61" s="5" t="s">
        <v>99</v>
      </c>
      <c r="D61" s="5" t="s">
        <v>100</v>
      </c>
      <c r="E61" s="4" t="s">
        <v>9</v>
      </c>
    </row>
    <row r="62" ht="26" customHeight="1" spans="1:5">
      <c r="A62" s="4">
        <v>60</v>
      </c>
      <c r="B62" s="5" t="s">
        <v>89</v>
      </c>
      <c r="C62" s="5" t="s">
        <v>101</v>
      </c>
      <c r="D62" s="5" t="s">
        <v>100</v>
      </c>
      <c r="E62" s="4" t="s">
        <v>9</v>
      </c>
    </row>
    <row r="63" ht="26" customHeight="1" spans="1:5">
      <c r="A63" s="4">
        <v>61</v>
      </c>
      <c r="B63" s="5" t="s">
        <v>89</v>
      </c>
      <c r="C63" s="5" t="s">
        <v>102</v>
      </c>
      <c r="D63" s="5" t="s">
        <v>103</v>
      </c>
      <c r="E63" s="4" t="s">
        <v>9</v>
      </c>
    </row>
    <row r="64" ht="26" customHeight="1" spans="1:5">
      <c r="A64" s="4">
        <v>62</v>
      </c>
      <c r="B64" s="5" t="s">
        <v>89</v>
      </c>
      <c r="C64" s="5" t="s">
        <v>104</v>
      </c>
      <c r="D64" s="5" t="s">
        <v>103</v>
      </c>
      <c r="E64" s="4" t="s">
        <v>9</v>
      </c>
    </row>
    <row r="65" ht="26" customHeight="1" spans="1:5">
      <c r="A65" s="4">
        <v>63</v>
      </c>
      <c r="B65" s="5" t="s">
        <v>89</v>
      </c>
      <c r="C65" s="5" t="s">
        <v>105</v>
      </c>
      <c r="D65" s="5" t="s">
        <v>106</v>
      </c>
      <c r="E65" s="4" t="s">
        <v>9</v>
      </c>
    </row>
    <row r="66" ht="26" customHeight="1" spans="1:5">
      <c r="A66" s="4">
        <v>64</v>
      </c>
      <c r="B66" s="5" t="s">
        <v>89</v>
      </c>
      <c r="C66" s="5" t="s">
        <v>107</v>
      </c>
      <c r="D66" s="5" t="s">
        <v>106</v>
      </c>
      <c r="E66" s="4" t="s">
        <v>9</v>
      </c>
    </row>
    <row r="67" ht="26" customHeight="1" spans="1:5">
      <c r="A67" s="4">
        <v>65</v>
      </c>
      <c r="B67" s="5" t="s">
        <v>89</v>
      </c>
      <c r="C67" s="5" t="s">
        <v>108</v>
      </c>
      <c r="D67" s="5" t="s">
        <v>109</v>
      </c>
      <c r="E67" s="4" t="s">
        <v>9</v>
      </c>
    </row>
    <row r="68" ht="26" customHeight="1" spans="1:5">
      <c r="A68" s="4">
        <v>66</v>
      </c>
      <c r="B68" s="5" t="s">
        <v>89</v>
      </c>
      <c r="C68" s="5" t="s">
        <v>110</v>
      </c>
      <c r="D68" s="5" t="s">
        <v>109</v>
      </c>
      <c r="E68" s="4" t="s">
        <v>9</v>
      </c>
    </row>
    <row r="69" ht="26" customHeight="1" spans="1:5">
      <c r="A69" s="4">
        <v>67</v>
      </c>
      <c r="B69" s="5" t="s">
        <v>89</v>
      </c>
      <c r="C69" s="5" t="s">
        <v>111</v>
      </c>
      <c r="D69" s="5" t="s">
        <v>112</v>
      </c>
      <c r="E69" s="4" t="s">
        <v>9</v>
      </c>
    </row>
    <row r="70" ht="26" customHeight="1" spans="1:5">
      <c r="A70" s="4">
        <v>68</v>
      </c>
      <c r="B70" s="5" t="s">
        <v>89</v>
      </c>
      <c r="C70" s="5" t="s">
        <v>113</v>
      </c>
      <c r="D70" s="5" t="s">
        <v>112</v>
      </c>
      <c r="E70" s="4" t="s">
        <v>9</v>
      </c>
    </row>
    <row r="71" ht="26" customHeight="1" spans="1:5">
      <c r="A71" s="4">
        <v>69</v>
      </c>
      <c r="B71" s="5" t="s">
        <v>89</v>
      </c>
      <c r="C71" s="5" t="s">
        <v>114</v>
      </c>
      <c r="D71" s="5" t="s">
        <v>115</v>
      </c>
      <c r="E71" s="4" t="s">
        <v>9</v>
      </c>
    </row>
    <row r="72" ht="26" customHeight="1" spans="1:5">
      <c r="A72" s="4">
        <v>70</v>
      </c>
      <c r="B72" s="5" t="s">
        <v>89</v>
      </c>
      <c r="C72" s="5" t="s">
        <v>116</v>
      </c>
      <c r="D72" s="5" t="s">
        <v>115</v>
      </c>
      <c r="E72" s="4" t="s">
        <v>9</v>
      </c>
    </row>
    <row r="73" ht="26" customHeight="1" spans="1:5">
      <c r="A73" s="4">
        <v>71</v>
      </c>
      <c r="B73" s="5" t="s">
        <v>89</v>
      </c>
      <c r="C73" s="5" t="s">
        <v>117</v>
      </c>
      <c r="D73" s="5" t="s">
        <v>118</v>
      </c>
      <c r="E73" s="4" t="s">
        <v>37</v>
      </c>
    </row>
    <row r="74" ht="26" customHeight="1" spans="1:5">
      <c r="A74" s="4">
        <v>72</v>
      </c>
      <c r="B74" s="5" t="s">
        <v>89</v>
      </c>
      <c r="C74" s="5" t="s">
        <v>119</v>
      </c>
      <c r="D74" s="5" t="s">
        <v>120</v>
      </c>
      <c r="E74" s="4" t="s">
        <v>37</v>
      </c>
    </row>
    <row r="75" ht="26" customHeight="1" spans="1:5">
      <c r="A75" s="4">
        <v>73</v>
      </c>
      <c r="B75" s="5" t="s">
        <v>89</v>
      </c>
      <c r="C75" s="5" t="s">
        <v>121</v>
      </c>
      <c r="D75" s="5" t="s">
        <v>118</v>
      </c>
      <c r="E75" s="4" t="s">
        <v>37</v>
      </c>
    </row>
    <row r="76" ht="26" customHeight="1" spans="1:5">
      <c r="A76" s="4">
        <v>74</v>
      </c>
      <c r="B76" s="5" t="s">
        <v>89</v>
      </c>
      <c r="C76" s="5" t="s">
        <v>122</v>
      </c>
      <c r="D76" s="5" t="s">
        <v>120</v>
      </c>
      <c r="E76" s="4" t="s">
        <v>37</v>
      </c>
    </row>
    <row r="77" ht="26" customHeight="1" spans="1:5">
      <c r="A77" s="4">
        <v>75</v>
      </c>
      <c r="B77" s="5" t="s">
        <v>123</v>
      </c>
      <c r="C77" s="5" t="s">
        <v>124</v>
      </c>
      <c r="D77" s="6" t="s">
        <v>125</v>
      </c>
      <c r="E77" s="4" t="s">
        <v>9</v>
      </c>
    </row>
    <row r="78" ht="26" customHeight="1" spans="1:5">
      <c r="A78" s="4">
        <v>76</v>
      </c>
      <c r="B78" s="5" t="s">
        <v>123</v>
      </c>
      <c r="C78" s="5" t="s">
        <v>126</v>
      </c>
      <c r="D78" s="6" t="s">
        <v>125</v>
      </c>
      <c r="E78" s="4" t="s">
        <v>9</v>
      </c>
    </row>
    <row r="79" ht="26" customHeight="1" spans="1:5">
      <c r="A79" s="4">
        <v>77</v>
      </c>
      <c r="B79" s="5" t="s">
        <v>123</v>
      </c>
      <c r="C79" s="5" t="s">
        <v>127</v>
      </c>
      <c r="D79" s="6" t="s">
        <v>125</v>
      </c>
      <c r="E79" s="4" t="s">
        <v>9</v>
      </c>
    </row>
    <row r="80" ht="26" customHeight="1" spans="1:5">
      <c r="A80" s="4">
        <v>78</v>
      </c>
      <c r="B80" s="5" t="s">
        <v>123</v>
      </c>
      <c r="C80" s="5" t="s">
        <v>128</v>
      </c>
      <c r="D80" s="6" t="s">
        <v>129</v>
      </c>
      <c r="E80" s="4" t="s">
        <v>9</v>
      </c>
    </row>
    <row r="81" s="1" customFormat="1" ht="26" customHeight="1" spans="1:5">
      <c r="A81" s="4">
        <v>79</v>
      </c>
      <c r="B81" s="5" t="s">
        <v>123</v>
      </c>
      <c r="C81" s="5" t="s">
        <v>130</v>
      </c>
      <c r="D81" s="6" t="s">
        <v>129</v>
      </c>
      <c r="E81" s="4" t="s">
        <v>9</v>
      </c>
    </row>
    <row r="82" s="1" customFormat="1" ht="26" customHeight="1" spans="1:5">
      <c r="A82" s="4">
        <v>80</v>
      </c>
      <c r="B82" s="5" t="s">
        <v>123</v>
      </c>
      <c r="C82" s="5" t="s">
        <v>131</v>
      </c>
      <c r="D82" s="6" t="s">
        <v>132</v>
      </c>
      <c r="E82" s="4" t="s">
        <v>9</v>
      </c>
    </row>
    <row r="83" s="1" customFormat="1" ht="26" customHeight="1" spans="1:5">
      <c r="A83" s="4">
        <v>81</v>
      </c>
      <c r="B83" s="5" t="s">
        <v>123</v>
      </c>
      <c r="C83" s="5" t="s">
        <v>133</v>
      </c>
      <c r="D83" s="6" t="s">
        <v>132</v>
      </c>
      <c r="E83" s="4" t="s">
        <v>9</v>
      </c>
    </row>
    <row r="84" ht="26" customHeight="1" spans="1:5">
      <c r="A84" s="4">
        <v>82</v>
      </c>
      <c r="B84" s="5" t="s">
        <v>123</v>
      </c>
      <c r="C84" s="5" t="s">
        <v>134</v>
      </c>
      <c r="D84" s="6" t="s">
        <v>135</v>
      </c>
      <c r="E84" s="4" t="s">
        <v>9</v>
      </c>
    </row>
    <row r="85" ht="26" customHeight="1" spans="1:5">
      <c r="A85" s="4">
        <v>83</v>
      </c>
      <c r="B85" s="5" t="s">
        <v>123</v>
      </c>
      <c r="C85" s="5" t="s">
        <v>136</v>
      </c>
      <c r="D85" s="6" t="s">
        <v>135</v>
      </c>
      <c r="E85" s="4" t="s">
        <v>9</v>
      </c>
    </row>
    <row r="86" ht="26" customHeight="1" spans="1:5">
      <c r="A86" s="4">
        <v>84</v>
      </c>
      <c r="B86" s="5" t="s">
        <v>123</v>
      </c>
      <c r="C86" s="5" t="s">
        <v>137</v>
      </c>
      <c r="D86" s="6" t="s">
        <v>138</v>
      </c>
      <c r="E86" s="4" t="s">
        <v>37</v>
      </c>
    </row>
    <row r="87" ht="26" customHeight="1" spans="1:5">
      <c r="A87" s="4">
        <v>85</v>
      </c>
      <c r="B87" s="5" t="s">
        <v>123</v>
      </c>
      <c r="C87" s="5" t="s">
        <v>139</v>
      </c>
      <c r="D87" s="6" t="s">
        <v>138</v>
      </c>
      <c r="E87" s="4" t="s">
        <v>37</v>
      </c>
    </row>
    <row r="88" ht="26" customHeight="1" spans="1:5">
      <c r="A88" s="4">
        <v>86</v>
      </c>
      <c r="B88" s="5" t="s">
        <v>123</v>
      </c>
      <c r="C88" s="5" t="s">
        <v>140</v>
      </c>
      <c r="D88" s="6" t="s">
        <v>138</v>
      </c>
      <c r="E88" s="4" t="s">
        <v>37</v>
      </c>
    </row>
    <row r="89" ht="26" customHeight="1" spans="1:5">
      <c r="A89" s="4">
        <v>87</v>
      </c>
      <c r="B89" s="5" t="s">
        <v>141</v>
      </c>
      <c r="C89" s="5" t="s">
        <v>142</v>
      </c>
      <c r="D89" s="5" t="s">
        <v>143</v>
      </c>
      <c r="E89" s="4" t="s">
        <v>9</v>
      </c>
    </row>
    <row r="90" ht="26" customHeight="1" spans="1:5">
      <c r="A90" s="4">
        <v>88</v>
      </c>
      <c r="B90" s="5" t="s">
        <v>141</v>
      </c>
      <c r="C90" s="5" t="s">
        <v>144</v>
      </c>
      <c r="D90" s="5" t="s">
        <v>143</v>
      </c>
      <c r="E90" s="4" t="s">
        <v>9</v>
      </c>
    </row>
    <row r="91" ht="26" customHeight="1" spans="1:5">
      <c r="A91" s="4">
        <v>89</v>
      </c>
      <c r="B91" s="5" t="s">
        <v>141</v>
      </c>
      <c r="C91" s="5" t="s">
        <v>145</v>
      </c>
      <c r="D91" s="5" t="s">
        <v>146</v>
      </c>
      <c r="E91" s="4" t="s">
        <v>9</v>
      </c>
    </row>
    <row r="92" ht="26" customHeight="1" spans="1:5">
      <c r="A92" s="4">
        <v>90</v>
      </c>
      <c r="B92" s="5" t="s">
        <v>141</v>
      </c>
      <c r="C92" s="5" t="s">
        <v>147</v>
      </c>
      <c r="D92" s="5" t="s">
        <v>146</v>
      </c>
      <c r="E92" s="4" t="s">
        <v>9</v>
      </c>
    </row>
    <row r="93" ht="26" customHeight="1" spans="1:5">
      <c r="A93" s="4">
        <v>91</v>
      </c>
      <c r="B93" s="5" t="s">
        <v>141</v>
      </c>
      <c r="C93" s="5" t="s">
        <v>148</v>
      </c>
      <c r="D93" s="5" t="s">
        <v>149</v>
      </c>
      <c r="E93" s="4" t="s">
        <v>9</v>
      </c>
    </row>
    <row r="94" ht="26" customHeight="1" spans="1:5">
      <c r="A94" s="4">
        <v>92</v>
      </c>
      <c r="B94" s="5" t="s">
        <v>141</v>
      </c>
      <c r="C94" s="5" t="s">
        <v>150</v>
      </c>
      <c r="D94" s="5" t="s">
        <v>149</v>
      </c>
      <c r="E94" s="4" t="s">
        <v>9</v>
      </c>
    </row>
    <row r="95" ht="26" customHeight="1" spans="1:5">
      <c r="A95" s="4">
        <v>93</v>
      </c>
      <c r="B95" s="5" t="s">
        <v>141</v>
      </c>
      <c r="C95" s="5" t="s">
        <v>151</v>
      </c>
      <c r="D95" s="5" t="s">
        <v>152</v>
      </c>
      <c r="E95" s="4" t="s">
        <v>9</v>
      </c>
    </row>
    <row r="96" ht="26" customHeight="1" spans="1:5">
      <c r="A96" s="4">
        <v>94</v>
      </c>
      <c r="B96" s="5" t="s">
        <v>141</v>
      </c>
      <c r="C96" s="5" t="s">
        <v>153</v>
      </c>
      <c r="D96" s="5" t="s">
        <v>152</v>
      </c>
      <c r="E96" s="4" t="s">
        <v>9</v>
      </c>
    </row>
    <row r="97" ht="26" customHeight="1" spans="1:5">
      <c r="A97" s="4">
        <v>95</v>
      </c>
      <c r="B97" s="5" t="s">
        <v>141</v>
      </c>
      <c r="C97" s="5" t="s">
        <v>154</v>
      </c>
      <c r="D97" s="5" t="s">
        <v>155</v>
      </c>
      <c r="E97" s="4" t="s">
        <v>9</v>
      </c>
    </row>
    <row r="98" ht="26" customHeight="1" spans="1:5">
      <c r="A98" s="4">
        <v>96</v>
      </c>
      <c r="B98" s="5" t="s">
        <v>141</v>
      </c>
      <c r="C98" s="5" t="s">
        <v>156</v>
      </c>
      <c r="D98" s="5" t="s">
        <v>155</v>
      </c>
      <c r="E98" s="4" t="s">
        <v>9</v>
      </c>
    </row>
    <row r="99" ht="26" customHeight="1" spans="1:5">
      <c r="A99" s="4">
        <v>97</v>
      </c>
      <c r="B99" s="5" t="s">
        <v>141</v>
      </c>
      <c r="C99" s="5" t="s">
        <v>157</v>
      </c>
      <c r="D99" s="5" t="s">
        <v>158</v>
      </c>
      <c r="E99" s="4" t="s">
        <v>9</v>
      </c>
    </row>
    <row r="100" ht="26" customHeight="1" spans="1:5">
      <c r="A100" s="4">
        <v>98</v>
      </c>
      <c r="B100" s="5" t="s">
        <v>141</v>
      </c>
      <c r="C100" s="5" t="s">
        <v>159</v>
      </c>
      <c r="D100" s="5" t="s">
        <v>158</v>
      </c>
      <c r="E100" s="4" t="s">
        <v>9</v>
      </c>
    </row>
    <row r="101" ht="26" customHeight="1" spans="1:5">
      <c r="A101" s="4">
        <v>99</v>
      </c>
      <c r="B101" s="5" t="s">
        <v>141</v>
      </c>
      <c r="C101" s="5" t="s">
        <v>160</v>
      </c>
      <c r="D101" s="5" t="s">
        <v>161</v>
      </c>
      <c r="E101" s="4" t="s">
        <v>9</v>
      </c>
    </row>
    <row r="102" ht="26" customHeight="1" spans="1:5">
      <c r="A102" s="4">
        <v>100</v>
      </c>
      <c r="B102" s="5" t="s">
        <v>141</v>
      </c>
      <c r="C102" s="5" t="s">
        <v>162</v>
      </c>
      <c r="D102" s="5" t="s">
        <v>161</v>
      </c>
      <c r="E102" s="4" t="s">
        <v>9</v>
      </c>
    </row>
    <row r="103" ht="26" customHeight="1" spans="1:5">
      <c r="A103" s="4">
        <v>101</v>
      </c>
      <c r="B103" s="5" t="s">
        <v>141</v>
      </c>
      <c r="C103" s="5" t="s">
        <v>163</v>
      </c>
      <c r="D103" s="5" t="s">
        <v>164</v>
      </c>
      <c r="E103" s="4" t="s">
        <v>9</v>
      </c>
    </row>
    <row r="104" ht="26" customHeight="1" spans="1:5">
      <c r="A104" s="4">
        <v>102</v>
      </c>
      <c r="B104" s="5" t="s">
        <v>141</v>
      </c>
      <c r="C104" s="5" t="s">
        <v>165</v>
      </c>
      <c r="D104" s="5" t="s">
        <v>164</v>
      </c>
      <c r="E104" s="4" t="s">
        <v>9</v>
      </c>
    </row>
    <row r="105" ht="26" customHeight="1" spans="1:5">
      <c r="A105" s="4">
        <v>103</v>
      </c>
      <c r="B105" s="5" t="s">
        <v>141</v>
      </c>
      <c r="C105" s="5" t="s">
        <v>166</v>
      </c>
      <c r="D105" s="5" t="s">
        <v>167</v>
      </c>
      <c r="E105" s="4" t="s">
        <v>9</v>
      </c>
    </row>
    <row r="106" s="1" customFormat="1" ht="26" customHeight="1" spans="1:5">
      <c r="A106" s="4">
        <v>104</v>
      </c>
      <c r="B106" s="5" t="s">
        <v>141</v>
      </c>
      <c r="C106" s="5" t="s">
        <v>168</v>
      </c>
      <c r="D106" s="5" t="s">
        <v>167</v>
      </c>
      <c r="E106" s="4" t="s">
        <v>9</v>
      </c>
    </row>
    <row r="107" ht="26" customHeight="1" spans="1:5">
      <c r="A107" s="4">
        <v>105</v>
      </c>
      <c r="B107" s="5" t="s">
        <v>141</v>
      </c>
      <c r="C107" s="5" t="s">
        <v>169</v>
      </c>
      <c r="D107" s="5" t="s">
        <v>170</v>
      </c>
      <c r="E107" s="4" t="s">
        <v>9</v>
      </c>
    </row>
    <row r="108" ht="26" customHeight="1" spans="1:5">
      <c r="A108" s="4">
        <v>106</v>
      </c>
      <c r="B108" s="5" t="s">
        <v>141</v>
      </c>
      <c r="C108" s="5" t="s">
        <v>171</v>
      </c>
      <c r="D108" s="5" t="s">
        <v>170</v>
      </c>
      <c r="E108" s="4" t="s">
        <v>9</v>
      </c>
    </row>
    <row r="109" ht="26" customHeight="1" spans="1:5">
      <c r="A109" s="4">
        <v>107</v>
      </c>
      <c r="B109" s="5" t="s">
        <v>141</v>
      </c>
      <c r="C109" s="5" t="s">
        <v>172</v>
      </c>
      <c r="D109" s="5" t="s">
        <v>173</v>
      </c>
      <c r="E109" s="4" t="s">
        <v>37</v>
      </c>
    </row>
    <row r="110" ht="26" customHeight="1" spans="1:5">
      <c r="A110" s="4">
        <v>108</v>
      </c>
      <c r="B110" s="5" t="s">
        <v>141</v>
      </c>
      <c r="C110" s="5" t="s">
        <v>174</v>
      </c>
      <c r="D110" s="5" t="s">
        <v>175</v>
      </c>
      <c r="E110" s="4" t="s">
        <v>37</v>
      </c>
    </row>
    <row r="111" ht="26" customHeight="1" spans="1:5">
      <c r="A111" s="4">
        <v>109</v>
      </c>
      <c r="B111" s="5" t="s">
        <v>141</v>
      </c>
      <c r="C111" s="5" t="s">
        <v>176</v>
      </c>
      <c r="D111" s="5" t="s">
        <v>177</v>
      </c>
      <c r="E111" s="4" t="s">
        <v>37</v>
      </c>
    </row>
    <row r="112" ht="26" customHeight="1" spans="1:5">
      <c r="A112" s="4">
        <v>110</v>
      </c>
      <c r="B112" s="5" t="s">
        <v>141</v>
      </c>
      <c r="C112" s="5" t="s">
        <v>178</v>
      </c>
      <c r="D112" s="5" t="s">
        <v>179</v>
      </c>
      <c r="E112" s="4" t="s">
        <v>37</v>
      </c>
    </row>
    <row r="113" ht="26" customHeight="1" spans="1:5">
      <c r="A113" s="4">
        <v>111</v>
      </c>
      <c r="B113" s="5" t="s">
        <v>141</v>
      </c>
      <c r="C113" s="5" t="s">
        <v>180</v>
      </c>
      <c r="D113" s="5" t="s">
        <v>181</v>
      </c>
      <c r="E113" s="4" t="s">
        <v>37</v>
      </c>
    </row>
    <row r="114" ht="26" customHeight="1" spans="1:5">
      <c r="A114" s="4">
        <v>112</v>
      </c>
      <c r="B114" s="5" t="s">
        <v>141</v>
      </c>
      <c r="C114" s="5" t="s">
        <v>182</v>
      </c>
      <c r="D114" s="5" t="s">
        <v>183</v>
      </c>
      <c r="E114" s="4" t="s">
        <v>37</v>
      </c>
    </row>
    <row r="115" ht="26" customHeight="1" spans="1:5">
      <c r="A115" s="4">
        <v>113</v>
      </c>
      <c r="B115" s="5" t="s">
        <v>141</v>
      </c>
      <c r="C115" s="5" t="s">
        <v>184</v>
      </c>
      <c r="D115" s="5" t="s">
        <v>183</v>
      </c>
      <c r="E115" s="4" t="s">
        <v>37</v>
      </c>
    </row>
    <row r="116" ht="26" customHeight="1" spans="1:5">
      <c r="A116" s="4">
        <v>114</v>
      </c>
      <c r="B116" s="5" t="s">
        <v>141</v>
      </c>
      <c r="C116" s="5" t="s">
        <v>185</v>
      </c>
      <c r="D116" s="5" t="s">
        <v>173</v>
      </c>
      <c r="E116" s="4" t="s">
        <v>37</v>
      </c>
    </row>
    <row r="117" ht="26" customHeight="1" spans="1:5">
      <c r="A117" s="4">
        <v>115</v>
      </c>
      <c r="B117" s="5" t="s">
        <v>186</v>
      </c>
      <c r="C117" s="5" t="s">
        <v>187</v>
      </c>
      <c r="D117" s="5" t="s">
        <v>188</v>
      </c>
      <c r="E117" s="4" t="s">
        <v>9</v>
      </c>
    </row>
    <row r="118" ht="26" customHeight="1" spans="1:5">
      <c r="A118" s="4">
        <v>116</v>
      </c>
      <c r="B118" s="5" t="s">
        <v>186</v>
      </c>
      <c r="C118" s="5" t="s">
        <v>189</v>
      </c>
      <c r="D118" s="5" t="s">
        <v>188</v>
      </c>
      <c r="E118" s="4" t="s">
        <v>9</v>
      </c>
    </row>
    <row r="119" ht="26" customHeight="1" spans="1:5">
      <c r="A119" s="4">
        <v>117</v>
      </c>
      <c r="B119" s="5" t="s">
        <v>186</v>
      </c>
      <c r="C119" s="5" t="s">
        <v>190</v>
      </c>
      <c r="D119" s="5" t="s">
        <v>191</v>
      </c>
      <c r="E119" s="4" t="s">
        <v>9</v>
      </c>
    </row>
    <row r="120" ht="26" customHeight="1" spans="1:5">
      <c r="A120" s="4">
        <v>118</v>
      </c>
      <c r="B120" s="5" t="s">
        <v>186</v>
      </c>
      <c r="C120" s="5" t="s">
        <v>192</v>
      </c>
      <c r="D120" s="5" t="s">
        <v>191</v>
      </c>
      <c r="E120" s="4" t="s">
        <v>9</v>
      </c>
    </row>
    <row r="121" ht="26" customHeight="1" spans="1:5">
      <c r="A121" s="4">
        <v>119</v>
      </c>
      <c r="B121" s="5" t="s">
        <v>186</v>
      </c>
      <c r="C121" s="5" t="s">
        <v>193</v>
      </c>
      <c r="D121" s="5" t="s">
        <v>194</v>
      </c>
      <c r="E121" s="4" t="s">
        <v>9</v>
      </c>
    </row>
    <row r="122" ht="26" customHeight="1" spans="1:5">
      <c r="A122" s="4">
        <v>120</v>
      </c>
      <c r="B122" s="5" t="s">
        <v>186</v>
      </c>
      <c r="C122" s="5" t="s">
        <v>195</v>
      </c>
      <c r="D122" s="5" t="s">
        <v>194</v>
      </c>
      <c r="E122" s="4" t="s">
        <v>9</v>
      </c>
    </row>
    <row r="123" ht="26" customHeight="1" spans="1:5">
      <c r="A123" s="4">
        <v>121</v>
      </c>
      <c r="B123" s="5" t="s">
        <v>186</v>
      </c>
      <c r="C123" s="5" t="s">
        <v>196</v>
      </c>
      <c r="D123" s="5" t="s">
        <v>197</v>
      </c>
      <c r="E123" s="4" t="s">
        <v>9</v>
      </c>
    </row>
    <row r="124" ht="26" customHeight="1" spans="1:5">
      <c r="A124" s="4">
        <v>122</v>
      </c>
      <c r="B124" s="5" t="s">
        <v>186</v>
      </c>
      <c r="C124" s="5" t="s">
        <v>198</v>
      </c>
      <c r="D124" s="5" t="s">
        <v>197</v>
      </c>
      <c r="E124" s="4" t="s">
        <v>9</v>
      </c>
    </row>
    <row r="125" ht="26" customHeight="1" spans="1:5">
      <c r="A125" s="4">
        <v>123</v>
      </c>
      <c r="B125" s="5" t="s">
        <v>186</v>
      </c>
      <c r="C125" s="5" t="s">
        <v>199</v>
      </c>
      <c r="D125" s="5" t="s">
        <v>200</v>
      </c>
      <c r="E125" s="4" t="s">
        <v>9</v>
      </c>
    </row>
    <row r="126" ht="26" customHeight="1" spans="1:5">
      <c r="A126" s="4">
        <v>124</v>
      </c>
      <c r="B126" s="5" t="s">
        <v>186</v>
      </c>
      <c r="C126" s="5" t="s">
        <v>201</v>
      </c>
      <c r="D126" s="5" t="s">
        <v>200</v>
      </c>
      <c r="E126" s="4" t="s">
        <v>9</v>
      </c>
    </row>
    <row r="127" ht="26" customHeight="1" spans="1:5">
      <c r="A127" s="4">
        <v>125</v>
      </c>
      <c r="B127" s="5" t="s">
        <v>202</v>
      </c>
      <c r="C127" s="5" t="s">
        <v>203</v>
      </c>
      <c r="D127" s="5" t="s">
        <v>204</v>
      </c>
      <c r="E127" s="4" t="s">
        <v>9</v>
      </c>
    </row>
    <row r="128" ht="26" customHeight="1" spans="1:5">
      <c r="A128" s="4">
        <v>126</v>
      </c>
      <c r="B128" s="5" t="s">
        <v>186</v>
      </c>
      <c r="C128" s="5" t="s">
        <v>205</v>
      </c>
      <c r="D128" s="5" t="s">
        <v>204</v>
      </c>
      <c r="E128" s="4" t="s">
        <v>9</v>
      </c>
    </row>
    <row r="129" ht="26" customHeight="1" spans="1:5">
      <c r="A129" s="4">
        <v>127</v>
      </c>
      <c r="B129" s="5" t="s">
        <v>186</v>
      </c>
      <c r="C129" s="5" t="s">
        <v>206</v>
      </c>
      <c r="D129" s="5" t="s">
        <v>207</v>
      </c>
      <c r="E129" s="4" t="s">
        <v>9</v>
      </c>
    </row>
    <row r="130" ht="26" customHeight="1" spans="1:5">
      <c r="A130" s="4">
        <v>128</v>
      </c>
      <c r="B130" s="5" t="s">
        <v>186</v>
      </c>
      <c r="C130" s="5" t="s">
        <v>208</v>
      </c>
      <c r="D130" s="5" t="s">
        <v>207</v>
      </c>
      <c r="E130" s="4" t="s">
        <v>9</v>
      </c>
    </row>
    <row r="131" ht="26" customHeight="1" spans="1:5">
      <c r="A131" s="4">
        <v>129</v>
      </c>
      <c r="B131" s="5" t="s">
        <v>186</v>
      </c>
      <c r="C131" s="5" t="s">
        <v>209</v>
      </c>
      <c r="D131" s="5" t="s">
        <v>210</v>
      </c>
      <c r="E131" s="4" t="s">
        <v>37</v>
      </c>
    </row>
    <row r="132" ht="26" customHeight="1" spans="1:5">
      <c r="A132" s="4">
        <v>130</v>
      </c>
      <c r="B132" s="5" t="s">
        <v>186</v>
      </c>
      <c r="C132" s="5" t="s">
        <v>211</v>
      </c>
      <c r="D132" s="6" t="s">
        <v>212</v>
      </c>
      <c r="E132" s="4" t="s">
        <v>37</v>
      </c>
    </row>
    <row r="133" ht="26" customHeight="1" spans="1:5">
      <c r="A133" s="4">
        <v>131</v>
      </c>
      <c r="B133" s="5" t="s">
        <v>186</v>
      </c>
      <c r="C133" s="5" t="s">
        <v>213</v>
      </c>
      <c r="D133" s="6" t="s">
        <v>214</v>
      </c>
      <c r="E133" s="4" t="s">
        <v>37</v>
      </c>
    </row>
    <row r="134" ht="26" customHeight="1" spans="1:5">
      <c r="A134" s="4">
        <v>132</v>
      </c>
      <c r="B134" s="5" t="s">
        <v>215</v>
      </c>
      <c r="C134" s="5" t="s">
        <v>216</v>
      </c>
      <c r="D134" s="6" t="s">
        <v>217</v>
      </c>
      <c r="E134" s="4" t="s">
        <v>9</v>
      </c>
    </row>
    <row r="135" ht="26" customHeight="1" spans="1:5">
      <c r="A135" s="4">
        <v>133</v>
      </c>
      <c r="B135" s="5" t="s">
        <v>215</v>
      </c>
      <c r="C135" s="5" t="s">
        <v>218</v>
      </c>
      <c r="D135" s="6" t="s">
        <v>217</v>
      </c>
      <c r="E135" s="4" t="s">
        <v>9</v>
      </c>
    </row>
    <row r="136" ht="26" customHeight="1" spans="1:5">
      <c r="A136" s="4">
        <v>134</v>
      </c>
      <c r="B136" s="5" t="s">
        <v>219</v>
      </c>
      <c r="C136" s="5" t="s">
        <v>220</v>
      </c>
      <c r="D136" s="6" t="s">
        <v>221</v>
      </c>
      <c r="E136" s="4" t="s">
        <v>9</v>
      </c>
    </row>
    <row r="137" ht="26" customHeight="1" spans="1:5">
      <c r="A137" s="4">
        <v>135</v>
      </c>
      <c r="B137" s="5" t="s">
        <v>215</v>
      </c>
      <c r="C137" s="5" t="s">
        <v>222</v>
      </c>
      <c r="D137" s="6" t="s">
        <v>221</v>
      </c>
      <c r="E137" s="4" t="s">
        <v>9</v>
      </c>
    </row>
    <row r="138" ht="26" customHeight="1" spans="1:5">
      <c r="A138" s="4">
        <v>136</v>
      </c>
      <c r="B138" s="5" t="s">
        <v>215</v>
      </c>
      <c r="C138" s="5" t="s">
        <v>223</v>
      </c>
      <c r="D138" s="6" t="s">
        <v>224</v>
      </c>
      <c r="E138" s="4" t="s">
        <v>9</v>
      </c>
    </row>
    <row r="139" ht="26" customHeight="1" spans="1:5">
      <c r="A139" s="4">
        <v>137</v>
      </c>
      <c r="B139" s="5" t="s">
        <v>215</v>
      </c>
      <c r="C139" s="5" t="s">
        <v>225</v>
      </c>
      <c r="D139" s="6" t="s">
        <v>224</v>
      </c>
      <c r="E139" s="4" t="s">
        <v>9</v>
      </c>
    </row>
    <row r="140" ht="26" customHeight="1" spans="1:5">
      <c r="A140" s="4">
        <v>138</v>
      </c>
      <c r="B140" s="5" t="s">
        <v>215</v>
      </c>
      <c r="C140" s="5" t="s">
        <v>226</v>
      </c>
      <c r="D140" s="6" t="s">
        <v>227</v>
      </c>
      <c r="E140" s="4" t="s">
        <v>37</v>
      </c>
    </row>
    <row r="141" ht="26" customHeight="1" spans="1:5">
      <c r="A141" s="4">
        <v>139</v>
      </c>
      <c r="B141" s="5" t="s">
        <v>215</v>
      </c>
      <c r="C141" s="5" t="s">
        <v>228</v>
      </c>
      <c r="D141" s="6" t="s">
        <v>229</v>
      </c>
      <c r="E141" s="4" t="s">
        <v>37</v>
      </c>
    </row>
    <row r="142" ht="26" customHeight="1" spans="1:5">
      <c r="A142" s="4">
        <v>140</v>
      </c>
      <c r="B142" s="5" t="s">
        <v>230</v>
      </c>
      <c r="C142" s="5" t="s">
        <v>231</v>
      </c>
      <c r="D142" s="6" t="s">
        <v>232</v>
      </c>
      <c r="E142" s="4" t="s">
        <v>9</v>
      </c>
    </row>
    <row r="143" ht="26" customHeight="1" spans="1:5">
      <c r="A143" s="4">
        <v>141</v>
      </c>
      <c r="B143" s="5" t="s">
        <v>230</v>
      </c>
      <c r="C143" s="5" t="s">
        <v>233</v>
      </c>
      <c r="D143" s="6" t="s">
        <v>232</v>
      </c>
      <c r="E143" s="4" t="s">
        <v>9</v>
      </c>
    </row>
    <row r="144" ht="26" customHeight="1" spans="1:5">
      <c r="A144" s="4">
        <v>142</v>
      </c>
      <c r="B144" s="5" t="s">
        <v>230</v>
      </c>
      <c r="C144" s="5" t="s">
        <v>234</v>
      </c>
      <c r="D144" s="6" t="s">
        <v>235</v>
      </c>
      <c r="E144" s="4" t="s">
        <v>9</v>
      </c>
    </row>
    <row r="145" ht="26" customHeight="1" spans="1:5">
      <c r="A145" s="4">
        <v>143</v>
      </c>
      <c r="B145" s="5" t="s">
        <v>230</v>
      </c>
      <c r="C145" s="5" t="s">
        <v>236</v>
      </c>
      <c r="D145" s="6" t="s">
        <v>235</v>
      </c>
      <c r="E145" s="4" t="s">
        <v>9</v>
      </c>
    </row>
    <row r="146" ht="26" customHeight="1" spans="1:5">
      <c r="A146" s="4">
        <v>144</v>
      </c>
      <c r="B146" s="5" t="s">
        <v>230</v>
      </c>
      <c r="C146" s="5" t="s">
        <v>237</v>
      </c>
      <c r="D146" s="6" t="s">
        <v>238</v>
      </c>
      <c r="E146" s="4" t="s">
        <v>9</v>
      </c>
    </row>
    <row r="147" ht="26" customHeight="1" spans="1:5">
      <c r="A147" s="4">
        <v>145</v>
      </c>
      <c r="B147" s="5" t="s">
        <v>230</v>
      </c>
      <c r="C147" s="5" t="s">
        <v>239</v>
      </c>
      <c r="D147" s="6" t="s">
        <v>238</v>
      </c>
      <c r="E147" s="4" t="s">
        <v>9</v>
      </c>
    </row>
    <row r="148" ht="26" customHeight="1" spans="1:5">
      <c r="A148" s="4">
        <v>146</v>
      </c>
      <c r="B148" s="5" t="s">
        <v>230</v>
      </c>
      <c r="C148" s="5" t="s">
        <v>240</v>
      </c>
      <c r="D148" s="6" t="s">
        <v>241</v>
      </c>
      <c r="E148" s="4" t="s">
        <v>9</v>
      </c>
    </row>
    <row r="149" ht="26" customHeight="1" spans="1:5">
      <c r="A149" s="4">
        <v>147</v>
      </c>
      <c r="B149" s="5" t="s">
        <v>230</v>
      </c>
      <c r="C149" s="5" t="s">
        <v>242</v>
      </c>
      <c r="D149" s="6" t="s">
        <v>241</v>
      </c>
      <c r="E149" s="4" t="s">
        <v>9</v>
      </c>
    </row>
    <row r="150" ht="26" customHeight="1" spans="1:5">
      <c r="A150" s="4">
        <v>148</v>
      </c>
      <c r="B150" s="5" t="s">
        <v>230</v>
      </c>
      <c r="C150" s="5" t="s">
        <v>243</v>
      </c>
      <c r="D150" s="6" t="s">
        <v>244</v>
      </c>
      <c r="E150" s="4" t="s">
        <v>9</v>
      </c>
    </row>
    <row r="151" ht="26" customHeight="1" spans="1:5">
      <c r="A151" s="4">
        <v>149</v>
      </c>
      <c r="B151" s="5" t="s">
        <v>230</v>
      </c>
      <c r="C151" s="5" t="s">
        <v>245</v>
      </c>
      <c r="D151" s="6" t="s">
        <v>244</v>
      </c>
      <c r="E151" s="4" t="s">
        <v>9</v>
      </c>
    </row>
    <row r="152" ht="26" customHeight="1" spans="1:5">
      <c r="A152" s="4">
        <v>150</v>
      </c>
      <c r="B152" s="5" t="s">
        <v>230</v>
      </c>
      <c r="C152" s="5" t="s">
        <v>246</v>
      </c>
      <c r="D152" s="6" t="s">
        <v>247</v>
      </c>
      <c r="E152" s="4" t="s">
        <v>9</v>
      </c>
    </row>
    <row r="153" ht="26" customHeight="1" spans="1:5">
      <c r="A153" s="4">
        <v>151</v>
      </c>
      <c r="B153" s="5" t="s">
        <v>230</v>
      </c>
      <c r="C153" s="5" t="s">
        <v>248</v>
      </c>
      <c r="D153" s="6" t="s">
        <v>247</v>
      </c>
      <c r="E153" s="4" t="s">
        <v>9</v>
      </c>
    </row>
    <row r="154" ht="26" customHeight="1" spans="1:5">
      <c r="A154" s="4">
        <v>152</v>
      </c>
      <c r="B154" s="5" t="s">
        <v>230</v>
      </c>
      <c r="C154" s="5" t="s">
        <v>249</v>
      </c>
      <c r="D154" s="6" t="s">
        <v>250</v>
      </c>
      <c r="E154" s="4" t="s">
        <v>9</v>
      </c>
    </row>
    <row r="155" ht="26" customHeight="1" spans="1:5">
      <c r="A155" s="4">
        <v>153</v>
      </c>
      <c r="B155" s="5" t="s">
        <v>230</v>
      </c>
      <c r="C155" s="5" t="s">
        <v>251</v>
      </c>
      <c r="D155" s="6" t="s">
        <v>250</v>
      </c>
      <c r="E155" s="4" t="s">
        <v>9</v>
      </c>
    </row>
    <row r="156" ht="26" customHeight="1" spans="1:5">
      <c r="A156" s="4">
        <v>154</v>
      </c>
      <c r="B156" s="5" t="s">
        <v>230</v>
      </c>
      <c r="C156" s="5" t="s">
        <v>252</v>
      </c>
      <c r="D156" s="6" t="s">
        <v>253</v>
      </c>
      <c r="E156" s="4" t="s">
        <v>9</v>
      </c>
    </row>
    <row r="157" ht="26" customHeight="1" spans="1:5">
      <c r="A157" s="4">
        <v>155</v>
      </c>
      <c r="B157" s="5" t="s">
        <v>230</v>
      </c>
      <c r="C157" s="5" t="s">
        <v>254</v>
      </c>
      <c r="D157" s="6" t="s">
        <v>253</v>
      </c>
      <c r="E157" s="4" t="s">
        <v>9</v>
      </c>
    </row>
    <row r="158" s="1" customFormat="1" ht="26" customHeight="1" spans="1:5">
      <c r="A158" s="4">
        <v>156</v>
      </c>
      <c r="B158" s="5" t="s">
        <v>230</v>
      </c>
      <c r="C158" s="5" t="s">
        <v>255</v>
      </c>
      <c r="D158" s="6" t="s">
        <v>256</v>
      </c>
      <c r="E158" s="4" t="s">
        <v>9</v>
      </c>
    </row>
    <row r="159" ht="26" customHeight="1" spans="1:5">
      <c r="A159" s="4">
        <v>157</v>
      </c>
      <c r="B159" s="5" t="s">
        <v>230</v>
      </c>
      <c r="C159" s="5" t="s">
        <v>257</v>
      </c>
      <c r="D159" s="6" t="s">
        <v>256</v>
      </c>
      <c r="E159" s="4" t="s">
        <v>9</v>
      </c>
    </row>
    <row r="160" ht="26" customHeight="1" spans="1:5">
      <c r="A160" s="4">
        <v>158</v>
      </c>
      <c r="B160" s="5" t="s">
        <v>230</v>
      </c>
      <c r="C160" s="5" t="s">
        <v>258</v>
      </c>
      <c r="D160" s="6" t="s">
        <v>259</v>
      </c>
      <c r="E160" s="4" t="s">
        <v>9</v>
      </c>
    </row>
    <row r="161" s="1" customFormat="1" ht="26" customHeight="1" spans="1:5">
      <c r="A161" s="4">
        <v>159</v>
      </c>
      <c r="B161" s="5" t="s">
        <v>230</v>
      </c>
      <c r="C161" s="5" t="s">
        <v>260</v>
      </c>
      <c r="D161" s="6" t="s">
        <v>259</v>
      </c>
      <c r="E161" s="4" t="s">
        <v>9</v>
      </c>
    </row>
    <row r="162" s="1" customFormat="1" ht="26" customHeight="1" spans="1:5">
      <c r="A162" s="4">
        <v>160</v>
      </c>
      <c r="B162" s="5" t="s">
        <v>230</v>
      </c>
      <c r="C162" s="5" t="s">
        <v>261</v>
      </c>
      <c r="D162" s="6" t="s">
        <v>262</v>
      </c>
      <c r="E162" s="4" t="s">
        <v>9</v>
      </c>
    </row>
    <row r="163" s="1" customFormat="1" ht="26" customHeight="1" spans="1:5">
      <c r="A163" s="4">
        <v>161</v>
      </c>
      <c r="B163" s="5" t="s">
        <v>230</v>
      </c>
      <c r="C163" s="5" t="s">
        <v>263</v>
      </c>
      <c r="D163" s="6" t="s">
        <v>262</v>
      </c>
      <c r="E163" s="4" t="s">
        <v>9</v>
      </c>
    </row>
    <row r="164" s="1" customFormat="1" ht="26" customHeight="1" spans="1:5">
      <c r="A164" s="4">
        <v>162</v>
      </c>
      <c r="B164" s="5" t="s">
        <v>264</v>
      </c>
      <c r="C164" s="5" t="s">
        <v>265</v>
      </c>
      <c r="D164" s="6" t="s">
        <v>266</v>
      </c>
      <c r="E164" s="4" t="s">
        <v>9</v>
      </c>
    </row>
    <row r="165" s="1" customFormat="1" ht="26" customHeight="1" spans="1:5">
      <c r="A165" s="4">
        <v>163</v>
      </c>
      <c r="B165" s="5" t="s">
        <v>264</v>
      </c>
      <c r="C165" s="5" t="s">
        <v>267</v>
      </c>
      <c r="D165" s="6" t="s">
        <v>266</v>
      </c>
      <c r="E165" s="4" t="s">
        <v>9</v>
      </c>
    </row>
    <row r="166" s="1" customFormat="1" ht="26" customHeight="1" spans="1:5">
      <c r="A166" s="4">
        <v>164</v>
      </c>
      <c r="B166" s="5" t="s">
        <v>264</v>
      </c>
      <c r="C166" s="5" t="s">
        <v>268</v>
      </c>
      <c r="D166" s="6" t="s">
        <v>269</v>
      </c>
      <c r="E166" s="4" t="s">
        <v>9</v>
      </c>
    </row>
    <row r="167" ht="26" customHeight="1" spans="1:5">
      <c r="A167" s="4">
        <v>165</v>
      </c>
      <c r="B167" s="5" t="s">
        <v>264</v>
      </c>
      <c r="C167" s="5" t="s">
        <v>270</v>
      </c>
      <c r="D167" s="6" t="s">
        <v>269</v>
      </c>
      <c r="E167" s="4" t="s">
        <v>9</v>
      </c>
    </row>
    <row r="168" ht="26" customHeight="1" spans="1:5">
      <c r="A168" s="4">
        <v>166</v>
      </c>
      <c r="B168" s="5" t="s">
        <v>264</v>
      </c>
      <c r="C168" s="5" t="s">
        <v>271</v>
      </c>
      <c r="D168" s="6" t="s">
        <v>272</v>
      </c>
      <c r="E168" s="4" t="s">
        <v>9</v>
      </c>
    </row>
    <row r="169" s="1" customFormat="1" ht="26" customHeight="1" spans="1:5">
      <c r="A169" s="4">
        <v>167</v>
      </c>
      <c r="B169" s="5" t="s">
        <v>264</v>
      </c>
      <c r="C169" s="5" t="s">
        <v>273</v>
      </c>
      <c r="D169" s="6" t="s">
        <v>272</v>
      </c>
      <c r="E169" s="4" t="s">
        <v>9</v>
      </c>
    </row>
    <row r="170" ht="26" customHeight="1" spans="1:5">
      <c r="A170" s="4">
        <v>168</v>
      </c>
      <c r="B170" s="5" t="s">
        <v>264</v>
      </c>
      <c r="C170" s="5" t="s">
        <v>274</v>
      </c>
      <c r="D170" s="6" t="s">
        <v>275</v>
      </c>
      <c r="E170" s="4" t="s">
        <v>9</v>
      </c>
    </row>
    <row r="171" ht="26" customHeight="1" spans="1:5">
      <c r="A171" s="4">
        <v>169</v>
      </c>
      <c r="B171" s="5" t="s">
        <v>264</v>
      </c>
      <c r="C171" s="5" t="s">
        <v>276</v>
      </c>
      <c r="D171" s="6" t="s">
        <v>275</v>
      </c>
      <c r="E171" s="4" t="s">
        <v>9</v>
      </c>
    </row>
    <row r="172" ht="26" customHeight="1" spans="1:5">
      <c r="A172" s="4">
        <v>170</v>
      </c>
      <c r="B172" s="5" t="s">
        <v>264</v>
      </c>
      <c r="C172" s="5" t="s">
        <v>277</v>
      </c>
      <c r="D172" s="6" t="s">
        <v>278</v>
      </c>
      <c r="E172" s="4" t="s">
        <v>37</v>
      </c>
    </row>
    <row r="173" ht="26" customHeight="1" spans="1:5">
      <c r="A173" s="4">
        <v>171</v>
      </c>
      <c r="B173" s="5" t="s">
        <v>264</v>
      </c>
      <c r="C173" s="5" t="s">
        <v>279</v>
      </c>
      <c r="D173" s="6" t="s">
        <v>280</v>
      </c>
      <c r="E173" s="4" t="s">
        <v>37</v>
      </c>
    </row>
    <row r="174" ht="26" customHeight="1" spans="1:5">
      <c r="A174" s="4">
        <v>172</v>
      </c>
      <c r="B174" s="5" t="s">
        <v>281</v>
      </c>
      <c r="C174" s="5" t="s">
        <v>282</v>
      </c>
      <c r="D174" s="5" t="s">
        <v>283</v>
      </c>
      <c r="E174" s="4" t="s">
        <v>9</v>
      </c>
    </row>
    <row r="175" ht="26" customHeight="1" spans="1:5">
      <c r="A175" s="4">
        <v>173</v>
      </c>
      <c r="B175" s="5" t="s">
        <v>281</v>
      </c>
      <c r="C175" s="5" t="s">
        <v>284</v>
      </c>
      <c r="D175" s="5" t="s">
        <v>283</v>
      </c>
      <c r="E175" s="4" t="s">
        <v>9</v>
      </c>
    </row>
    <row r="176" ht="26" customHeight="1" spans="1:5">
      <c r="A176" s="4">
        <v>174</v>
      </c>
      <c r="B176" s="5" t="s">
        <v>281</v>
      </c>
      <c r="C176" s="5" t="s">
        <v>285</v>
      </c>
      <c r="D176" s="5" t="s">
        <v>283</v>
      </c>
      <c r="E176" s="4" t="s">
        <v>9</v>
      </c>
    </row>
    <row r="177" ht="26" customHeight="1" spans="1:5">
      <c r="A177" s="4">
        <v>175</v>
      </c>
      <c r="B177" s="5" t="s">
        <v>281</v>
      </c>
      <c r="C177" s="5" t="s">
        <v>286</v>
      </c>
      <c r="D177" s="5" t="s">
        <v>287</v>
      </c>
      <c r="E177" s="4" t="s">
        <v>9</v>
      </c>
    </row>
    <row r="178" ht="26" customHeight="1" spans="1:5">
      <c r="A178" s="4">
        <v>176</v>
      </c>
      <c r="B178" s="5" t="s">
        <v>281</v>
      </c>
      <c r="C178" s="5" t="s">
        <v>288</v>
      </c>
      <c r="D178" s="5" t="s">
        <v>287</v>
      </c>
      <c r="E178" s="4" t="s">
        <v>9</v>
      </c>
    </row>
    <row r="179" ht="26" customHeight="1" spans="1:5">
      <c r="A179" s="4">
        <v>177</v>
      </c>
      <c r="B179" s="5" t="s">
        <v>281</v>
      </c>
      <c r="C179" s="5" t="s">
        <v>289</v>
      </c>
      <c r="D179" s="5" t="s">
        <v>290</v>
      </c>
      <c r="E179" s="4" t="s">
        <v>9</v>
      </c>
    </row>
    <row r="180" ht="26" customHeight="1" spans="1:5">
      <c r="A180" s="4">
        <v>178</v>
      </c>
      <c r="B180" s="5" t="s">
        <v>281</v>
      </c>
      <c r="C180" s="5" t="s">
        <v>291</v>
      </c>
      <c r="D180" s="5" t="s">
        <v>290</v>
      </c>
      <c r="E180" s="4" t="s">
        <v>9</v>
      </c>
    </row>
    <row r="181" ht="26" customHeight="1" spans="1:5">
      <c r="A181" s="4">
        <v>179</v>
      </c>
      <c r="B181" s="5" t="s">
        <v>281</v>
      </c>
      <c r="C181" s="5" t="s">
        <v>292</v>
      </c>
      <c r="D181" s="5" t="s">
        <v>293</v>
      </c>
      <c r="E181" s="4" t="s">
        <v>9</v>
      </c>
    </row>
    <row r="182" ht="26" customHeight="1" spans="1:5">
      <c r="A182" s="4">
        <v>180</v>
      </c>
      <c r="B182" s="5" t="s">
        <v>281</v>
      </c>
      <c r="C182" s="5" t="s">
        <v>294</v>
      </c>
      <c r="D182" s="5" t="s">
        <v>293</v>
      </c>
      <c r="E182" s="4" t="s">
        <v>9</v>
      </c>
    </row>
    <row r="183" ht="26" customHeight="1" spans="1:5">
      <c r="A183" s="4">
        <v>181</v>
      </c>
      <c r="B183" s="5" t="s">
        <v>281</v>
      </c>
      <c r="C183" s="5" t="s">
        <v>295</v>
      </c>
      <c r="D183" s="5" t="s">
        <v>296</v>
      </c>
      <c r="E183" s="4" t="s">
        <v>37</v>
      </c>
    </row>
    <row r="184" ht="26" customHeight="1" spans="1:5">
      <c r="A184" s="4">
        <v>182</v>
      </c>
      <c r="B184" s="5" t="s">
        <v>281</v>
      </c>
      <c r="C184" s="5" t="s">
        <v>297</v>
      </c>
      <c r="D184" s="5" t="s">
        <v>298</v>
      </c>
      <c r="E184" s="4" t="s">
        <v>299</v>
      </c>
    </row>
    <row r="185" ht="26" customHeight="1" spans="1:5">
      <c r="A185" s="4">
        <v>183</v>
      </c>
      <c r="B185" s="5" t="s">
        <v>281</v>
      </c>
      <c r="C185" s="5" t="s">
        <v>300</v>
      </c>
      <c r="D185" s="5" t="s">
        <v>301</v>
      </c>
      <c r="E185" s="4" t="s">
        <v>37</v>
      </c>
    </row>
    <row r="186" ht="26" customHeight="1" spans="1:5">
      <c r="A186" s="4">
        <v>184</v>
      </c>
      <c r="B186" s="5" t="s">
        <v>302</v>
      </c>
      <c r="C186" s="5" t="s">
        <v>303</v>
      </c>
      <c r="D186" s="5" t="s">
        <v>304</v>
      </c>
      <c r="E186" s="4" t="s">
        <v>9</v>
      </c>
    </row>
    <row r="187" ht="26" customHeight="1" spans="1:5">
      <c r="A187" s="4">
        <v>185</v>
      </c>
      <c r="B187" s="5" t="s">
        <v>302</v>
      </c>
      <c r="C187" s="5" t="s">
        <v>305</v>
      </c>
      <c r="D187" s="5" t="s">
        <v>304</v>
      </c>
      <c r="E187" s="4" t="s">
        <v>9</v>
      </c>
    </row>
    <row r="188" ht="26" customHeight="1" spans="1:5">
      <c r="A188" s="4">
        <v>186</v>
      </c>
      <c r="B188" s="5" t="s">
        <v>302</v>
      </c>
      <c r="C188" s="5" t="s">
        <v>306</v>
      </c>
      <c r="D188" s="5" t="s">
        <v>307</v>
      </c>
      <c r="E188" s="4" t="s">
        <v>9</v>
      </c>
    </row>
    <row r="189" ht="26" customHeight="1" spans="1:5">
      <c r="A189" s="4">
        <v>187</v>
      </c>
      <c r="B189" s="5" t="s">
        <v>302</v>
      </c>
      <c r="C189" s="5" t="s">
        <v>308</v>
      </c>
      <c r="D189" s="5" t="s">
        <v>307</v>
      </c>
      <c r="E189" s="4" t="s">
        <v>9</v>
      </c>
    </row>
    <row r="190" ht="26" customHeight="1" spans="1:5">
      <c r="A190" s="4">
        <v>188</v>
      </c>
      <c r="B190" s="5" t="s">
        <v>302</v>
      </c>
      <c r="C190" s="5" t="s">
        <v>309</v>
      </c>
      <c r="D190" s="5" t="s">
        <v>310</v>
      </c>
      <c r="E190" s="4" t="s">
        <v>9</v>
      </c>
    </row>
    <row r="191" ht="26" customHeight="1" spans="1:5">
      <c r="A191" s="4">
        <v>189</v>
      </c>
      <c r="B191" s="5" t="s">
        <v>302</v>
      </c>
      <c r="C191" s="5" t="s">
        <v>311</v>
      </c>
      <c r="D191" s="5" t="s">
        <v>310</v>
      </c>
      <c r="E191" s="4" t="s">
        <v>9</v>
      </c>
    </row>
    <row r="192" ht="26" customHeight="1" spans="1:5">
      <c r="A192" s="4">
        <v>190</v>
      </c>
      <c r="B192" s="5" t="s">
        <v>302</v>
      </c>
      <c r="C192" s="5" t="s">
        <v>312</v>
      </c>
      <c r="D192" s="5" t="s">
        <v>313</v>
      </c>
      <c r="E192" s="4" t="s">
        <v>9</v>
      </c>
    </row>
    <row r="193" ht="26" customHeight="1" spans="1:5">
      <c r="A193" s="4">
        <v>191</v>
      </c>
      <c r="B193" s="5" t="s">
        <v>302</v>
      </c>
      <c r="C193" s="5" t="s">
        <v>314</v>
      </c>
      <c r="D193" s="5" t="s">
        <v>313</v>
      </c>
      <c r="E193" s="4" t="s">
        <v>9</v>
      </c>
    </row>
    <row r="194" ht="26" customHeight="1" spans="1:5">
      <c r="A194" s="4">
        <v>192</v>
      </c>
      <c r="B194" s="5" t="s">
        <v>302</v>
      </c>
      <c r="C194" s="5" t="s">
        <v>315</v>
      </c>
      <c r="D194" s="5" t="s">
        <v>316</v>
      </c>
      <c r="E194" s="4" t="s">
        <v>9</v>
      </c>
    </row>
    <row r="195" ht="26" customHeight="1" spans="1:5">
      <c r="A195" s="4">
        <v>193</v>
      </c>
      <c r="B195" s="5" t="s">
        <v>302</v>
      </c>
      <c r="C195" s="5" t="s">
        <v>317</v>
      </c>
      <c r="D195" s="5" t="s">
        <v>316</v>
      </c>
      <c r="E195" s="4" t="s">
        <v>9</v>
      </c>
    </row>
    <row r="196" ht="26" customHeight="1" spans="1:5">
      <c r="A196" s="4">
        <v>194</v>
      </c>
      <c r="B196" s="5" t="s">
        <v>302</v>
      </c>
      <c r="C196" s="5" t="s">
        <v>318</v>
      </c>
      <c r="D196" s="5" t="s">
        <v>307</v>
      </c>
      <c r="E196" s="4" t="s">
        <v>9</v>
      </c>
    </row>
    <row r="197" s="1" customFormat="1" ht="26" customHeight="1" spans="1:5">
      <c r="A197" s="4">
        <v>195</v>
      </c>
      <c r="B197" s="5" t="s">
        <v>302</v>
      </c>
      <c r="C197" s="5" t="s">
        <v>319</v>
      </c>
      <c r="D197" s="5" t="s">
        <v>181</v>
      </c>
      <c r="E197" s="4" t="s">
        <v>37</v>
      </c>
    </row>
    <row r="198" s="1" customFormat="1" ht="26" customHeight="1" spans="1:5">
      <c r="A198" s="4">
        <v>196</v>
      </c>
      <c r="B198" s="5" t="s">
        <v>302</v>
      </c>
      <c r="C198" s="5" t="s">
        <v>320</v>
      </c>
      <c r="D198" s="5" t="s">
        <v>181</v>
      </c>
      <c r="E198" s="4" t="s">
        <v>37</v>
      </c>
    </row>
    <row r="199" s="1" customFormat="1" ht="26" customHeight="1" spans="1:5">
      <c r="A199" s="4">
        <v>197</v>
      </c>
      <c r="B199" s="5" t="s">
        <v>302</v>
      </c>
      <c r="C199" s="5" t="s">
        <v>321</v>
      </c>
      <c r="D199" s="5" t="s">
        <v>322</v>
      </c>
      <c r="E199" s="4" t="s">
        <v>37</v>
      </c>
    </row>
    <row r="200" s="1" customFormat="1" ht="26" customHeight="1" spans="1:5">
      <c r="A200" s="4">
        <v>198</v>
      </c>
      <c r="B200" s="5" t="s">
        <v>302</v>
      </c>
      <c r="C200" s="5" t="s">
        <v>323</v>
      </c>
      <c r="D200" s="5" t="s">
        <v>322</v>
      </c>
      <c r="E200" s="4" t="s">
        <v>37</v>
      </c>
    </row>
    <row r="201" s="1" customFormat="1" ht="26" customHeight="1" spans="1:5">
      <c r="A201" s="4">
        <v>199</v>
      </c>
      <c r="B201" s="5" t="s">
        <v>302</v>
      </c>
      <c r="C201" s="5" t="s">
        <v>324</v>
      </c>
      <c r="D201" s="5" t="s">
        <v>322</v>
      </c>
      <c r="E201" s="4" t="s">
        <v>37</v>
      </c>
    </row>
    <row r="202" s="1" customFormat="1" ht="26" customHeight="1" spans="1:5">
      <c r="A202" s="4">
        <v>200</v>
      </c>
      <c r="B202" s="5" t="s">
        <v>325</v>
      </c>
      <c r="C202" s="5" t="s">
        <v>326</v>
      </c>
      <c r="D202" s="6" t="s">
        <v>327</v>
      </c>
      <c r="E202" s="4" t="s">
        <v>9</v>
      </c>
    </row>
    <row r="203" s="1" customFormat="1" ht="26" customHeight="1" spans="1:5">
      <c r="A203" s="4">
        <v>201</v>
      </c>
      <c r="B203" s="5" t="s">
        <v>325</v>
      </c>
      <c r="C203" s="5" t="s">
        <v>328</v>
      </c>
      <c r="D203" s="6" t="s">
        <v>327</v>
      </c>
      <c r="E203" s="4" t="s">
        <v>9</v>
      </c>
    </row>
    <row r="204" s="1" customFormat="1" ht="26" customHeight="1" spans="1:5">
      <c r="A204" s="4">
        <v>202</v>
      </c>
      <c r="B204" s="5" t="s">
        <v>325</v>
      </c>
      <c r="C204" s="5" t="s">
        <v>329</v>
      </c>
      <c r="D204" s="6" t="s">
        <v>330</v>
      </c>
      <c r="E204" s="4" t="s">
        <v>9</v>
      </c>
    </row>
    <row r="205" s="1" customFormat="1" ht="26" customHeight="1" spans="1:5">
      <c r="A205" s="4">
        <v>203</v>
      </c>
      <c r="B205" s="5" t="s">
        <v>325</v>
      </c>
      <c r="C205" s="5" t="s">
        <v>331</v>
      </c>
      <c r="D205" s="6" t="s">
        <v>330</v>
      </c>
      <c r="E205" s="4" t="s">
        <v>9</v>
      </c>
    </row>
    <row r="206" ht="26" customHeight="1" spans="1:5">
      <c r="A206" s="4">
        <v>204</v>
      </c>
      <c r="B206" s="5" t="s">
        <v>325</v>
      </c>
      <c r="C206" s="5" t="s">
        <v>332</v>
      </c>
      <c r="D206" s="6" t="s">
        <v>333</v>
      </c>
      <c r="E206" s="4" t="s">
        <v>9</v>
      </c>
    </row>
    <row r="207" ht="26" customHeight="1" spans="1:5">
      <c r="A207" s="4">
        <v>205</v>
      </c>
      <c r="B207" s="5" t="s">
        <v>325</v>
      </c>
      <c r="C207" s="5" t="s">
        <v>334</v>
      </c>
      <c r="D207" s="6" t="s">
        <v>333</v>
      </c>
      <c r="E207" s="4" t="s">
        <v>9</v>
      </c>
    </row>
    <row r="208" ht="26" customHeight="1" spans="1:5">
      <c r="A208" s="4">
        <v>206</v>
      </c>
      <c r="B208" s="5" t="s">
        <v>325</v>
      </c>
      <c r="C208" s="5" t="s">
        <v>335</v>
      </c>
      <c r="D208" s="6" t="s">
        <v>336</v>
      </c>
      <c r="E208" s="4" t="s">
        <v>9</v>
      </c>
    </row>
    <row r="209" ht="26" customHeight="1" spans="1:5">
      <c r="A209" s="4">
        <v>207</v>
      </c>
      <c r="B209" s="5" t="s">
        <v>325</v>
      </c>
      <c r="C209" s="5" t="s">
        <v>337</v>
      </c>
      <c r="D209" s="6" t="s">
        <v>336</v>
      </c>
      <c r="E209" s="4" t="s">
        <v>9</v>
      </c>
    </row>
    <row r="210" ht="26" customHeight="1" spans="1:5">
      <c r="A210" s="4">
        <v>208</v>
      </c>
      <c r="B210" s="5" t="s">
        <v>325</v>
      </c>
      <c r="C210" s="5" t="s">
        <v>338</v>
      </c>
      <c r="D210" s="6" t="s">
        <v>339</v>
      </c>
      <c r="E210" s="4" t="s">
        <v>9</v>
      </c>
    </row>
    <row r="211" ht="26" customHeight="1" spans="1:5">
      <c r="A211" s="4">
        <v>209</v>
      </c>
      <c r="B211" s="5" t="s">
        <v>325</v>
      </c>
      <c r="C211" s="5" t="s">
        <v>340</v>
      </c>
      <c r="D211" s="6" t="s">
        <v>339</v>
      </c>
      <c r="E211" s="4" t="s">
        <v>9</v>
      </c>
    </row>
    <row r="212" ht="26" customHeight="1" spans="1:5">
      <c r="A212" s="4">
        <v>210</v>
      </c>
      <c r="B212" s="5" t="s">
        <v>325</v>
      </c>
      <c r="C212" s="5" t="s">
        <v>341</v>
      </c>
      <c r="D212" s="6" t="s">
        <v>342</v>
      </c>
      <c r="E212" s="4" t="s">
        <v>9</v>
      </c>
    </row>
    <row r="213" ht="26" customHeight="1" spans="1:5">
      <c r="A213" s="4">
        <v>211</v>
      </c>
      <c r="B213" s="5" t="s">
        <v>325</v>
      </c>
      <c r="C213" s="5" t="s">
        <v>343</v>
      </c>
      <c r="D213" s="6" t="s">
        <v>342</v>
      </c>
      <c r="E213" s="4" t="s">
        <v>9</v>
      </c>
    </row>
    <row r="214" ht="26" customHeight="1" spans="1:5">
      <c r="A214" s="4">
        <v>212</v>
      </c>
      <c r="B214" s="5" t="s">
        <v>325</v>
      </c>
      <c r="C214" s="5" t="s">
        <v>344</v>
      </c>
      <c r="D214" s="6" t="s">
        <v>345</v>
      </c>
      <c r="E214" s="4" t="s">
        <v>9</v>
      </c>
    </row>
    <row r="215" ht="26" customHeight="1" spans="1:5">
      <c r="A215" s="4">
        <v>213</v>
      </c>
      <c r="B215" s="5" t="s">
        <v>325</v>
      </c>
      <c r="C215" s="5" t="s">
        <v>346</v>
      </c>
      <c r="D215" s="6" t="s">
        <v>345</v>
      </c>
      <c r="E215" s="4" t="s">
        <v>9</v>
      </c>
    </row>
    <row r="216" ht="26" customHeight="1" spans="1:5">
      <c r="A216" s="4">
        <v>214</v>
      </c>
      <c r="B216" s="5" t="s">
        <v>325</v>
      </c>
      <c r="C216" s="5" t="s">
        <v>347</v>
      </c>
      <c r="D216" s="6" t="s">
        <v>348</v>
      </c>
      <c r="E216" s="4" t="s">
        <v>9</v>
      </c>
    </row>
    <row r="217" ht="26" customHeight="1" spans="1:5">
      <c r="A217" s="4">
        <v>215</v>
      </c>
      <c r="B217" s="5" t="s">
        <v>325</v>
      </c>
      <c r="C217" s="5" t="s">
        <v>349</v>
      </c>
      <c r="D217" s="6" t="s">
        <v>348</v>
      </c>
      <c r="E217" s="4" t="s">
        <v>9</v>
      </c>
    </row>
    <row r="218" ht="26" customHeight="1" spans="1:5">
      <c r="A218" s="4">
        <v>216</v>
      </c>
      <c r="B218" s="5" t="s">
        <v>325</v>
      </c>
      <c r="C218" s="5" t="s">
        <v>350</v>
      </c>
      <c r="D218" s="6" t="s">
        <v>351</v>
      </c>
      <c r="E218" s="4" t="s">
        <v>9</v>
      </c>
    </row>
    <row r="219" ht="26" customHeight="1" spans="1:5">
      <c r="A219" s="4">
        <v>217</v>
      </c>
      <c r="B219" s="5" t="s">
        <v>325</v>
      </c>
      <c r="C219" s="5" t="s">
        <v>352</v>
      </c>
      <c r="D219" s="6" t="s">
        <v>351</v>
      </c>
      <c r="E219" s="4" t="s">
        <v>9</v>
      </c>
    </row>
    <row r="220" ht="26" customHeight="1" spans="1:5">
      <c r="A220" s="4">
        <v>218</v>
      </c>
      <c r="B220" s="5" t="s">
        <v>325</v>
      </c>
      <c r="C220" s="5" t="s">
        <v>353</v>
      </c>
      <c r="D220" s="6" t="s">
        <v>354</v>
      </c>
      <c r="E220" s="4" t="s">
        <v>9</v>
      </c>
    </row>
    <row r="221" ht="26" customHeight="1" spans="1:5">
      <c r="A221" s="4">
        <v>219</v>
      </c>
      <c r="B221" s="5" t="s">
        <v>325</v>
      </c>
      <c r="C221" s="5" t="s">
        <v>355</v>
      </c>
      <c r="D221" s="6" t="s">
        <v>354</v>
      </c>
      <c r="E221" s="4" t="s">
        <v>9</v>
      </c>
    </row>
    <row r="222" ht="26" customHeight="1" spans="1:5">
      <c r="A222" s="4">
        <v>220</v>
      </c>
      <c r="B222" s="5" t="s">
        <v>325</v>
      </c>
      <c r="C222" s="5" t="s">
        <v>356</v>
      </c>
      <c r="D222" s="6" t="s">
        <v>357</v>
      </c>
      <c r="E222" s="4" t="s">
        <v>9</v>
      </c>
    </row>
    <row r="223" ht="26" customHeight="1" spans="1:5">
      <c r="A223" s="4">
        <v>221</v>
      </c>
      <c r="B223" s="5" t="s">
        <v>325</v>
      </c>
      <c r="C223" s="5" t="s">
        <v>358</v>
      </c>
      <c r="D223" s="6" t="s">
        <v>357</v>
      </c>
      <c r="E223" s="4" t="s">
        <v>9</v>
      </c>
    </row>
    <row r="224" ht="26" customHeight="1" spans="1:5">
      <c r="A224" s="4">
        <v>222</v>
      </c>
      <c r="B224" s="5" t="s">
        <v>325</v>
      </c>
      <c r="C224" s="5" t="s">
        <v>359</v>
      </c>
      <c r="D224" s="6" t="s">
        <v>360</v>
      </c>
      <c r="E224" s="4" t="s">
        <v>9</v>
      </c>
    </row>
    <row r="225" ht="26" customHeight="1" spans="1:5">
      <c r="A225" s="4">
        <v>223</v>
      </c>
      <c r="B225" s="5" t="s">
        <v>325</v>
      </c>
      <c r="C225" s="5" t="s">
        <v>361</v>
      </c>
      <c r="D225" s="6" t="s">
        <v>360</v>
      </c>
      <c r="E225" s="4" t="s">
        <v>9</v>
      </c>
    </row>
    <row r="226" ht="26" customHeight="1" spans="1:5">
      <c r="A226" s="4">
        <v>224</v>
      </c>
      <c r="B226" s="5" t="s">
        <v>325</v>
      </c>
      <c r="C226" s="5" t="s">
        <v>362</v>
      </c>
      <c r="D226" s="6" t="s">
        <v>363</v>
      </c>
      <c r="E226" s="4" t="s">
        <v>9</v>
      </c>
    </row>
    <row r="227" ht="26" customHeight="1" spans="1:5">
      <c r="A227" s="4">
        <v>225</v>
      </c>
      <c r="B227" s="5" t="s">
        <v>325</v>
      </c>
      <c r="C227" s="5" t="s">
        <v>364</v>
      </c>
      <c r="D227" s="6" t="s">
        <v>363</v>
      </c>
      <c r="E227" s="4" t="s">
        <v>9</v>
      </c>
    </row>
    <row r="228" ht="26" customHeight="1" spans="1:5">
      <c r="A228" s="4">
        <v>226</v>
      </c>
      <c r="B228" s="5" t="s">
        <v>325</v>
      </c>
      <c r="C228" s="5" t="s">
        <v>365</v>
      </c>
      <c r="D228" s="6" t="s">
        <v>366</v>
      </c>
      <c r="E228" s="4" t="s">
        <v>37</v>
      </c>
    </row>
    <row r="229" ht="26" customHeight="1" spans="1:5">
      <c r="A229" s="4">
        <v>227</v>
      </c>
      <c r="B229" s="5" t="s">
        <v>325</v>
      </c>
      <c r="C229" s="5" t="s">
        <v>367</v>
      </c>
      <c r="D229" s="6" t="s">
        <v>368</v>
      </c>
      <c r="E229" s="4" t="s">
        <v>299</v>
      </c>
    </row>
    <row r="230" ht="26" customHeight="1" spans="1:5">
      <c r="A230" s="4">
        <v>228</v>
      </c>
      <c r="B230" s="5" t="s">
        <v>325</v>
      </c>
      <c r="C230" s="5" t="s">
        <v>369</v>
      </c>
      <c r="D230" s="6" t="s">
        <v>368</v>
      </c>
      <c r="E230" s="4" t="s">
        <v>37</v>
      </c>
    </row>
    <row r="231" ht="26" customHeight="1" spans="1:5">
      <c r="A231" s="4">
        <v>229</v>
      </c>
      <c r="B231" s="5" t="s">
        <v>325</v>
      </c>
      <c r="C231" s="5" t="s">
        <v>370</v>
      </c>
      <c r="D231" s="6" t="s">
        <v>371</v>
      </c>
      <c r="E231" s="4" t="s">
        <v>37</v>
      </c>
    </row>
    <row r="232" s="1" customFormat="1" ht="26" customHeight="1" spans="1:5">
      <c r="A232" s="4">
        <v>230</v>
      </c>
      <c r="B232" s="5" t="s">
        <v>325</v>
      </c>
      <c r="C232" s="5" t="s">
        <v>372</v>
      </c>
      <c r="D232" s="6" t="s">
        <v>371</v>
      </c>
      <c r="E232" s="4" t="s">
        <v>37</v>
      </c>
    </row>
    <row r="233" ht="26" customHeight="1" spans="1:5">
      <c r="A233" s="4">
        <v>231</v>
      </c>
      <c r="B233" s="7" t="s">
        <v>373</v>
      </c>
      <c r="C233" s="7" t="s">
        <v>374</v>
      </c>
      <c r="D233" s="7" t="s">
        <v>375</v>
      </c>
      <c r="E233" s="4" t="s">
        <v>9</v>
      </c>
    </row>
    <row r="234" ht="26" customHeight="1" spans="1:5">
      <c r="A234" s="4">
        <v>232</v>
      </c>
      <c r="B234" s="7" t="s">
        <v>373</v>
      </c>
      <c r="C234" s="7" t="s">
        <v>376</v>
      </c>
      <c r="D234" s="7" t="s">
        <v>375</v>
      </c>
      <c r="E234" s="4" t="s">
        <v>9</v>
      </c>
    </row>
    <row r="235" ht="26" customHeight="1" spans="1:5">
      <c r="A235" s="4">
        <v>233</v>
      </c>
      <c r="B235" s="7" t="s">
        <v>373</v>
      </c>
      <c r="C235" s="7" t="s">
        <v>377</v>
      </c>
      <c r="D235" s="7" t="s">
        <v>378</v>
      </c>
      <c r="E235" s="4" t="s">
        <v>9</v>
      </c>
    </row>
    <row r="236" ht="26" customHeight="1" spans="1:5">
      <c r="A236" s="4">
        <v>234</v>
      </c>
      <c r="B236" s="7" t="s">
        <v>373</v>
      </c>
      <c r="C236" s="7" t="s">
        <v>379</v>
      </c>
      <c r="D236" s="7" t="s">
        <v>378</v>
      </c>
      <c r="E236" s="4" t="s">
        <v>9</v>
      </c>
    </row>
    <row r="237" ht="26" customHeight="1" spans="1:5">
      <c r="A237" s="4">
        <v>235</v>
      </c>
      <c r="B237" s="7" t="s">
        <v>373</v>
      </c>
      <c r="C237" s="7" t="s">
        <v>380</v>
      </c>
      <c r="D237" s="7" t="s">
        <v>381</v>
      </c>
      <c r="E237" s="4" t="s">
        <v>9</v>
      </c>
    </row>
    <row r="238" ht="26" customHeight="1" spans="1:5">
      <c r="A238" s="4">
        <v>236</v>
      </c>
      <c r="B238" s="7" t="s">
        <v>373</v>
      </c>
      <c r="C238" s="7" t="s">
        <v>382</v>
      </c>
      <c r="D238" s="7" t="s">
        <v>383</v>
      </c>
      <c r="E238" s="4" t="s">
        <v>9</v>
      </c>
    </row>
    <row r="239" ht="26" customHeight="1" spans="1:5">
      <c r="A239" s="4">
        <v>237</v>
      </c>
      <c r="B239" s="7" t="s">
        <v>373</v>
      </c>
      <c r="C239" s="7" t="s">
        <v>384</v>
      </c>
      <c r="D239" s="7" t="s">
        <v>385</v>
      </c>
      <c r="E239" s="4" t="s">
        <v>9</v>
      </c>
    </row>
    <row r="240" ht="26" customHeight="1" spans="1:5">
      <c r="A240" s="4">
        <v>238</v>
      </c>
      <c r="B240" s="7" t="s">
        <v>373</v>
      </c>
      <c r="C240" s="7" t="s">
        <v>386</v>
      </c>
      <c r="D240" s="7" t="s">
        <v>385</v>
      </c>
      <c r="E240" s="4" t="s">
        <v>9</v>
      </c>
    </row>
    <row r="241" ht="26" customHeight="1" spans="1:5">
      <c r="A241" s="4">
        <v>239</v>
      </c>
      <c r="B241" s="7" t="s">
        <v>373</v>
      </c>
      <c r="C241" s="7" t="s">
        <v>387</v>
      </c>
      <c r="D241" s="7" t="s">
        <v>388</v>
      </c>
      <c r="E241" s="4" t="s">
        <v>9</v>
      </c>
    </row>
    <row r="242" ht="26" customHeight="1" spans="1:5">
      <c r="A242" s="4">
        <v>240</v>
      </c>
      <c r="B242" s="7" t="s">
        <v>373</v>
      </c>
      <c r="C242" s="7" t="s">
        <v>389</v>
      </c>
      <c r="D242" s="7" t="s">
        <v>388</v>
      </c>
      <c r="E242" s="4" t="s">
        <v>9</v>
      </c>
    </row>
    <row r="243" ht="26" customHeight="1" spans="1:5">
      <c r="A243" s="4">
        <v>241</v>
      </c>
      <c r="B243" s="7" t="s">
        <v>373</v>
      </c>
      <c r="C243" s="7" t="s">
        <v>390</v>
      </c>
      <c r="D243" s="7" t="s">
        <v>391</v>
      </c>
      <c r="E243" s="4" t="s">
        <v>9</v>
      </c>
    </row>
    <row r="244" ht="26" customHeight="1" spans="1:5">
      <c r="A244" s="4">
        <v>242</v>
      </c>
      <c r="B244" s="7" t="s">
        <v>373</v>
      </c>
      <c r="C244" s="7" t="s">
        <v>392</v>
      </c>
      <c r="D244" s="7" t="s">
        <v>391</v>
      </c>
      <c r="E244" s="4" t="s">
        <v>9</v>
      </c>
    </row>
    <row r="245" ht="26" customHeight="1" spans="1:5">
      <c r="A245" s="4">
        <v>243</v>
      </c>
      <c r="B245" s="7" t="s">
        <v>373</v>
      </c>
      <c r="C245" s="7" t="s">
        <v>393</v>
      </c>
      <c r="D245" s="7" t="s">
        <v>394</v>
      </c>
      <c r="E245" s="4" t="s">
        <v>9</v>
      </c>
    </row>
    <row r="246" ht="26" customHeight="1" spans="1:5">
      <c r="A246" s="4">
        <v>244</v>
      </c>
      <c r="B246" s="7" t="s">
        <v>373</v>
      </c>
      <c r="C246" s="7" t="s">
        <v>395</v>
      </c>
      <c r="D246" s="7" t="s">
        <v>394</v>
      </c>
      <c r="E246" s="4" t="s">
        <v>9</v>
      </c>
    </row>
    <row r="247" ht="26" customHeight="1" spans="1:5">
      <c r="A247" s="4">
        <v>245</v>
      </c>
      <c r="B247" s="7" t="s">
        <v>373</v>
      </c>
      <c r="C247" s="7" t="s">
        <v>396</v>
      </c>
      <c r="D247" s="7" t="s">
        <v>397</v>
      </c>
      <c r="E247" s="4" t="s">
        <v>9</v>
      </c>
    </row>
    <row r="248" ht="26" customHeight="1" spans="1:5">
      <c r="A248" s="4">
        <v>246</v>
      </c>
      <c r="B248" s="7" t="s">
        <v>373</v>
      </c>
      <c r="C248" s="7" t="s">
        <v>398</v>
      </c>
      <c r="D248" s="7" t="s">
        <v>397</v>
      </c>
      <c r="E248" s="4" t="s">
        <v>9</v>
      </c>
    </row>
    <row r="249" ht="26" customHeight="1" spans="1:5">
      <c r="A249" s="4">
        <v>247</v>
      </c>
      <c r="B249" s="7" t="s">
        <v>373</v>
      </c>
      <c r="C249" s="7" t="s">
        <v>399</v>
      </c>
      <c r="D249" s="7" t="s">
        <v>400</v>
      </c>
      <c r="E249" s="4" t="s">
        <v>9</v>
      </c>
    </row>
    <row r="250" ht="26" customHeight="1" spans="1:5">
      <c r="A250" s="4">
        <v>248</v>
      </c>
      <c r="B250" s="7" t="s">
        <v>373</v>
      </c>
      <c r="C250" s="7" t="s">
        <v>401</v>
      </c>
      <c r="D250" s="7" t="s">
        <v>400</v>
      </c>
      <c r="E250" s="4" t="s">
        <v>9</v>
      </c>
    </row>
    <row r="251" ht="26" customHeight="1" spans="1:5">
      <c r="A251" s="4">
        <v>249</v>
      </c>
      <c r="B251" s="7" t="s">
        <v>373</v>
      </c>
      <c r="C251" s="7" t="s">
        <v>402</v>
      </c>
      <c r="D251" s="7" t="s">
        <v>403</v>
      </c>
      <c r="E251" s="4" t="s">
        <v>9</v>
      </c>
    </row>
    <row r="252" ht="26" customHeight="1" spans="1:5">
      <c r="A252" s="4">
        <v>250</v>
      </c>
      <c r="B252" s="7" t="s">
        <v>373</v>
      </c>
      <c r="C252" s="7" t="s">
        <v>404</v>
      </c>
      <c r="D252" s="7" t="s">
        <v>403</v>
      </c>
      <c r="E252" s="4" t="s">
        <v>9</v>
      </c>
    </row>
    <row r="253" ht="26" customHeight="1" spans="1:5">
      <c r="A253" s="4">
        <v>251</v>
      </c>
      <c r="B253" s="7" t="s">
        <v>373</v>
      </c>
      <c r="C253" s="7" t="s">
        <v>405</v>
      </c>
      <c r="D253" s="7" t="s">
        <v>406</v>
      </c>
      <c r="E253" s="4" t="s">
        <v>9</v>
      </c>
    </row>
    <row r="254" ht="26" customHeight="1" spans="1:5">
      <c r="A254" s="4">
        <v>252</v>
      </c>
      <c r="B254" s="7" t="s">
        <v>373</v>
      </c>
      <c r="C254" s="7" t="s">
        <v>407</v>
      </c>
      <c r="D254" s="7" t="s">
        <v>406</v>
      </c>
      <c r="E254" s="4" t="s">
        <v>9</v>
      </c>
    </row>
    <row r="255" ht="26" customHeight="1" spans="1:5">
      <c r="A255" s="4">
        <v>253</v>
      </c>
      <c r="B255" s="7" t="s">
        <v>373</v>
      </c>
      <c r="C255" s="7" t="s">
        <v>408</v>
      </c>
      <c r="D255" s="7" t="s">
        <v>409</v>
      </c>
      <c r="E255" s="4" t="s">
        <v>9</v>
      </c>
    </row>
    <row r="256" ht="26" customHeight="1" spans="1:5">
      <c r="A256" s="4">
        <v>254</v>
      </c>
      <c r="B256" s="7" t="s">
        <v>373</v>
      </c>
      <c r="C256" s="7" t="s">
        <v>410</v>
      </c>
      <c r="D256" s="7" t="s">
        <v>409</v>
      </c>
      <c r="E256" s="4" t="s">
        <v>9</v>
      </c>
    </row>
    <row r="257" ht="26" customHeight="1" spans="1:5">
      <c r="A257" s="4">
        <v>255</v>
      </c>
      <c r="B257" s="7" t="s">
        <v>373</v>
      </c>
      <c r="C257" s="7" t="s">
        <v>411</v>
      </c>
      <c r="D257" s="7" t="s">
        <v>412</v>
      </c>
      <c r="E257" s="4" t="s">
        <v>9</v>
      </c>
    </row>
    <row r="258" ht="26" customHeight="1" spans="1:5">
      <c r="A258" s="4">
        <v>256</v>
      </c>
      <c r="B258" s="7" t="s">
        <v>373</v>
      </c>
      <c r="C258" s="7" t="s">
        <v>413</v>
      </c>
      <c r="D258" s="7" t="s">
        <v>412</v>
      </c>
      <c r="E258" s="4" t="s">
        <v>9</v>
      </c>
    </row>
    <row r="259" ht="26" customHeight="1" spans="1:5">
      <c r="A259" s="4">
        <v>257</v>
      </c>
      <c r="B259" s="7" t="s">
        <v>373</v>
      </c>
      <c r="C259" s="7" t="s">
        <v>414</v>
      </c>
      <c r="D259" s="7" t="s">
        <v>415</v>
      </c>
      <c r="E259" s="4" t="s">
        <v>9</v>
      </c>
    </row>
    <row r="260" ht="26" customHeight="1" spans="1:5">
      <c r="A260" s="4">
        <v>258</v>
      </c>
      <c r="B260" s="7" t="s">
        <v>373</v>
      </c>
      <c r="C260" s="7" t="s">
        <v>416</v>
      </c>
      <c r="D260" s="7" t="s">
        <v>415</v>
      </c>
      <c r="E260" s="4" t="s">
        <v>9</v>
      </c>
    </row>
    <row r="261" ht="26" customHeight="1" spans="1:5">
      <c r="A261" s="4">
        <v>259</v>
      </c>
      <c r="B261" s="7" t="s">
        <v>373</v>
      </c>
      <c r="C261" s="7" t="s">
        <v>417</v>
      </c>
      <c r="D261" s="7" t="s">
        <v>418</v>
      </c>
      <c r="E261" s="4" t="s">
        <v>37</v>
      </c>
    </row>
    <row r="262" ht="26" customHeight="1" spans="1:5">
      <c r="A262" s="4">
        <v>260</v>
      </c>
      <c r="B262" s="7" t="s">
        <v>373</v>
      </c>
      <c r="C262" s="7" t="s">
        <v>419</v>
      </c>
      <c r="D262" s="7" t="s">
        <v>418</v>
      </c>
      <c r="E262" s="4" t="s">
        <v>37</v>
      </c>
    </row>
    <row r="263" ht="26" customHeight="1" spans="1:5">
      <c r="A263" s="4">
        <v>261</v>
      </c>
      <c r="B263" s="7" t="s">
        <v>373</v>
      </c>
      <c r="C263" s="7" t="s">
        <v>420</v>
      </c>
      <c r="D263" s="7" t="s">
        <v>421</v>
      </c>
      <c r="E263" s="4" t="s">
        <v>37</v>
      </c>
    </row>
    <row r="264" ht="26" customHeight="1" spans="1:5">
      <c r="A264" s="4">
        <v>262</v>
      </c>
      <c r="B264" s="7" t="s">
        <v>373</v>
      </c>
      <c r="C264" s="7" t="s">
        <v>422</v>
      </c>
      <c r="D264" s="7" t="s">
        <v>421</v>
      </c>
      <c r="E264" s="4" t="s">
        <v>37</v>
      </c>
    </row>
    <row r="265" ht="26" customHeight="1" spans="1:5">
      <c r="A265" s="4">
        <v>263</v>
      </c>
      <c r="B265" s="8" t="s">
        <v>423</v>
      </c>
      <c r="C265" s="8" t="s">
        <v>424</v>
      </c>
      <c r="D265" s="8" t="s">
        <v>425</v>
      </c>
      <c r="E265" s="4" t="s">
        <v>9</v>
      </c>
    </row>
    <row r="266" ht="26" customHeight="1" spans="1:5">
      <c r="A266" s="4">
        <v>264</v>
      </c>
      <c r="B266" s="8" t="s">
        <v>423</v>
      </c>
      <c r="C266" s="8" t="s">
        <v>426</v>
      </c>
      <c r="D266" s="8" t="s">
        <v>425</v>
      </c>
      <c r="E266" s="4" t="s">
        <v>9</v>
      </c>
    </row>
    <row r="267" ht="26" customHeight="1" spans="1:5">
      <c r="A267" s="4">
        <v>265</v>
      </c>
      <c r="B267" s="8" t="s">
        <v>423</v>
      </c>
      <c r="C267" s="8" t="s">
        <v>427</v>
      </c>
      <c r="D267" s="8" t="s">
        <v>428</v>
      </c>
      <c r="E267" s="4" t="s">
        <v>9</v>
      </c>
    </row>
    <row r="268" ht="26" customHeight="1" spans="1:5">
      <c r="A268" s="4">
        <v>266</v>
      </c>
      <c r="B268" s="8" t="s">
        <v>423</v>
      </c>
      <c r="C268" s="8" t="s">
        <v>429</v>
      </c>
      <c r="D268" s="8" t="s">
        <v>428</v>
      </c>
      <c r="E268" s="4" t="s">
        <v>9</v>
      </c>
    </row>
    <row r="269" ht="26" customHeight="1" spans="1:5">
      <c r="A269" s="4">
        <v>267</v>
      </c>
      <c r="B269" s="8" t="s">
        <v>423</v>
      </c>
      <c r="C269" s="8" t="s">
        <v>430</v>
      </c>
      <c r="D269" s="8" t="s">
        <v>431</v>
      </c>
      <c r="E269" s="4" t="s">
        <v>9</v>
      </c>
    </row>
    <row r="270" ht="26" customHeight="1" spans="1:5">
      <c r="A270" s="4">
        <v>268</v>
      </c>
      <c r="B270" s="8" t="s">
        <v>423</v>
      </c>
      <c r="C270" s="8" t="s">
        <v>432</v>
      </c>
      <c r="D270" s="8" t="s">
        <v>431</v>
      </c>
      <c r="E270" s="4" t="s">
        <v>9</v>
      </c>
    </row>
    <row r="271" ht="26" customHeight="1" spans="1:5">
      <c r="A271" s="4">
        <v>269</v>
      </c>
      <c r="B271" s="8" t="s">
        <v>423</v>
      </c>
      <c r="C271" s="8" t="s">
        <v>433</v>
      </c>
      <c r="D271" s="8" t="s">
        <v>434</v>
      </c>
      <c r="E271" s="4" t="s">
        <v>9</v>
      </c>
    </row>
    <row r="272" ht="26" customHeight="1" spans="1:5">
      <c r="A272" s="4">
        <v>270</v>
      </c>
      <c r="B272" s="8" t="s">
        <v>423</v>
      </c>
      <c r="C272" s="8" t="s">
        <v>435</v>
      </c>
      <c r="D272" s="8" t="s">
        <v>434</v>
      </c>
      <c r="E272" s="4" t="s">
        <v>9</v>
      </c>
    </row>
    <row r="273" ht="26" customHeight="1" spans="1:5">
      <c r="A273" s="4">
        <v>271</v>
      </c>
      <c r="B273" s="8" t="s">
        <v>423</v>
      </c>
      <c r="C273" s="8" t="s">
        <v>436</v>
      </c>
      <c r="D273" s="8" t="s">
        <v>437</v>
      </c>
      <c r="E273" s="4" t="s">
        <v>9</v>
      </c>
    </row>
    <row r="274" ht="26" customHeight="1" spans="1:5">
      <c r="A274" s="4">
        <v>272</v>
      </c>
      <c r="B274" s="8" t="s">
        <v>423</v>
      </c>
      <c r="C274" s="8" t="s">
        <v>438</v>
      </c>
      <c r="D274" s="8" t="s">
        <v>437</v>
      </c>
      <c r="E274" s="4" t="s">
        <v>9</v>
      </c>
    </row>
    <row r="275" ht="26" customHeight="1" spans="1:5">
      <c r="A275" s="4">
        <v>273</v>
      </c>
      <c r="B275" s="8" t="s">
        <v>423</v>
      </c>
      <c r="C275" s="8" t="s">
        <v>439</v>
      </c>
      <c r="D275" s="8" t="s">
        <v>440</v>
      </c>
      <c r="E275" s="4" t="s">
        <v>9</v>
      </c>
    </row>
    <row r="276" ht="26" customHeight="1" spans="1:5">
      <c r="A276" s="4">
        <v>274</v>
      </c>
      <c r="B276" s="8" t="s">
        <v>423</v>
      </c>
      <c r="C276" s="8" t="s">
        <v>441</v>
      </c>
      <c r="D276" s="8" t="s">
        <v>440</v>
      </c>
      <c r="E276" s="4" t="s">
        <v>9</v>
      </c>
    </row>
    <row r="277" ht="26" customHeight="1" spans="1:5">
      <c r="A277" s="4">
        <v>275</v>
      </c>
      <c r="B277" s="8" t="s">
        <v>423</v>
      </c>
      <c r="C277" s="8" t="s">
        <v>442</v>
      </c>
      <c r="D277" s="8" t="s">
        <v>443</v>
      </c>
      <c r="E277" s="4" t="s">
        <v>37</v>
      </c>
    </row>
    <row r="278" ht="26" customHeight="1" spans="1:5">
      <c r="A278" s="4">
        <v>276</v>
      </c>
      <c r="B278" s="8" t="s">
        <v>423</v>
      </c>
      <c r="C278" s="8" t="s">
        <v>444</v>
      </c>
      <c r="D278" s="8" t="s">
        <v>443</v>
      </c>
      <c r="E278" s="4" t="s">
        <v>37</v>
      </c>
    </row>
    <row r="279" ht="26" customHeight="1" spans="1:5">
      <c r="A279" s="4">
        <v>277</v>
      </c>
      <c r="B279" s="8" t="s">
        <v>423</v>
      </c>
      <c r="C279" s="8" t="s">
        <v>445</v>
      </c>
      <c r="D279" s="8" t="s">
        <v>446</v>
      </c>
      <c r="E279" s="4" t="s">
        <v>37</v>
      </c>
    </row>
    <row r="280" ht="26" customHeight="1" spans="1:5">
      <c r="A280" s="4">
        <v>278</v>
      </c>
      <c r="B280" s="8" t="s">
        <v>423</v>
      </c>
      <c r="C280" s="8" t="s">
        <v>447</v>
      </c>
      <c r="D280" s="8" t="s">
        <v>446</v>
      </c>
      <c r="E280" s="4" t="s">
        <v>37</v>
      </c>
    </row>
    <row r="281" ht="26" customHeight="1" spans="1:5">
      <c r="A281" s="4">
        <v>279</v>
      </c>
      <c r="B281" s="8" t="s">
        <v>423</v>
      </c>
      <c r="C281" s="8" t="s">
        <v>448</v>
      </c>
      <c r="D281" s="8" t="s">
        <v>449</v>
      </c>
      <c r="E281" s="4" t="s">
        <v>299</v>
      </c>
    </row>
    <row r="282" ht="26" customHeight="1" spans="1:5">
      <c r="A282" s="4">
        <v>280</v>
      </c>
      <c r="B282" s="8" t="s">
        <v>450</v>
      </c>
      <c r="C282" s="8" t="s">
        <v>451</v>
      </c>
      <c r="D282" s="8" t="s">
        <v>452</v>
      </c>
      <c r="E282" s="4" t="s">
        <v>9</v>
      </c>
    </row>
    <row r="283" ht="26" customHeight="1" spans="1:5">
      <c r="A283" s="4">
        <v>281</v>
      </c>
      <c r="B283" s="8" t="s">
        <v>450</v>
      </c>
      <c r="C283" s="9" t="s">
        <v>453</v>
      </c>
      <c r="D283" s="8" t="s">
        <v>452</v>
      </c>
      <c r="E283" s="4" t="s">
        <v>9</v>
      </c>
    </row>
    <row r="284" ht="26" customHeight="1" spans="1:5">
      <c r="A284" s="4">
        <v>282</v>
      </c>
      <c r="B284" s="8" t="s">
        <v>450</v>
      </c>
      <c r="C284" s="9" t="s">
        <v>454</v>
      </c>
      <c r="D284" s="9" t="s">
        <v>455</v>
      </c>
      <c r="E284" s="4" t="s">
        <v>9</v>
      </c>
    </row>
    <row r="285" ht="26" customHeight="1" spans="1:5">
      <c r="A285" s="4">
        <v>283</v>
      </c>
      <c r="B285" s="8" t="s">
        <v>450</v>
      </c>
      <c r="C285" s="9" t="s">
        <v>456</v>
      </c>
      <c r="D285" s="9" t="s">
        <v>455</v>
      </c>
      <c r="E285" s="4" t="s">
        <v>9</v>
      </c>
    </row>
    <row r="286" ht="26" customHeight="1" spans="1:5">
      <c r="A286" s="4">
        <v>284</v>
      </c>
      <c r="B286" s="8" t="s">
        <v>450</v>
      </c>
      <c r="C286" s="9" t="s">
        <v>457</v>
      </c>
      <c r="D286" s="9" t="s">
        <v>458</v>
      </c>
      <c r="E286" s="4" t="s">
        <v>9</v>
      </c>
    </row>
    <row r="287" ht="26" customHeight="1" spans="1:5">
      <c r="A287" s="4">
        <v>285</v>
      </c>
      <c r="B287" s="8" t="s">
        <v>450</v>
      </c>
      <c r="C287" s="9" t="s">
        <v>459</v>
      </c>
      <c r="D287" s="9" t="s">
        <v>458</v>
      </c>
      <c r="E287" s="4" t="s">
        <v>9</v>
      </c>
    </row>
    <row r="288" ht="26" customHeight="1" spans="1:5">
      <c r="A288" s="4">
        <v>286</v>
      </c>
      <c r="B288" s="8" t="s">
        <v>450</v>
      </c>
      <c r="C288" s="9" t="s">
        <v>460</v>
      </c>
      <c r="D288" s="9" t="s">
        <v>461</v>
      </c>
      <c r="E288" s="4" t="s">
        <v>9</v>
      </c>
    </row>
    <row r="289" ht="26" customHeight="1" spans="1:5">
      <c r="A289" s="4">
        <v>287</v>
      </c>
      <c r="B289" s="8" t="s">
        <v>450</v>
      </c>
      <c r="C289" s="9" t="s">
        <v>462</v>
      </c>
      <c r="D289" s="9" t="s">
        <v>461</v>
      </c>
      <c r="E289" s="4" t="s">
        <v>9</v>
      </c>
    </row>
    <row r="290" ht="26" customHeight="1" spans="1:5">
      <c r="A290" s="4">
        <v>288</v>
      </c>
      <c r="B290" s="10" t="s">
        <v>463</v>
      </c>
      <c r="C290" s="10" t="s">
        <v>464</v>
      </c>
      <c r="D290" s="10" t="s">
        <v>465</v>
      </c>
      <c r="E290" s="4" t="s">
        <v>9</v>
      </c>
    </row>
    <row r="291" ht="26" customHeight="1" spans="1:5">
      <c r="A291" s="4">
        <v>289</v>
      </c>
      <c r="B291" s="10" t="s">
        <v>463</v>
      </c>
      <c r="C291" s="10" t="s">
        <v>466</v>
      </c>
      <c r="D291" s="10" t="s">
        <v>465</v>
      </c>
      <c r="E291" s="4" t="s">
        <v>9</v>
      </c>
    </row>
    <row r="292" ht="26" customHeight="1" spans="1:5">
      <c r="A292" s="4">
        <v>290</v>
      </c>
      <c r="B292" s="10" t="s">
        <v>463</v>
      </c>
      <c r="C292" s="10" t="s">
        <v>193</v>
      </c>
      <c r="D292" s="10" t="s">
        <v>467</v>
      </c>
      <c r="E292" s="4" t="s">
        <v>9</v>
      </c>
    </row>
    <row r="293" ht="26" customHeight="1" spans="1:5">
      <c r="A293" s="4">
        <v>291</v>
      </c>
      <c r="B293" s="10" t="s">
        <v>463</v>
      </c>
      <c r="C293" s="10" t="s">
        <v>468</v>
      </c>
      <c r="D293" s="10" t="s">
        <v>467</v>
      </c>
      <c r="E293" s="4" t="s">
        <v>9</v>
      </c>
    </row>
    <row r="294" ht="26" customHeight="1" spans="1:5">
      <c r="A294" s="4">
        <v>292</v>
      </c>
      <c r="B294" s="10" t="s">
        <v>463</v>
      </c>
      <c r="C294" s="10" t="s">
        <v>469</v>
      </c>
      <c r="D294" s="10" t="s">
        <v>406</v>
      </c>
      <c r="E294" s="4" t="s">
        <v>9</v>
      </c>
    </row>
    <row r="295" ht="26" customHeight="1" spans="1:5">
      <c r="A295" s="4">
        <v>293</v>
      </c>
      <c r="B295" s="10" t="s">
        <v>463</v>
      </c>
      <c r="C295" s="10" t="s">
        <v>470</v>
      </c>
      <c r="D295" s="10" t="s">
        <v>406</v>
      </c>
      <c r="E295" s="4" t="s">
        <v>9</v>
      </c>
    </row>
    <row r="296" ht="26" customHeight="1" spans="1:5">
      <c r="A296" s="4">
        <v>294</v>
      </c>
      <c r="B296" s="10" t="s">
        <v>463</v>
      </c>
      <c r="C296" s="10" t="s">
        <v>471</v>
      </c>
      <c r="D296" s="10" t="s">
        <v>409</v>
      </c>
      <c r="E296" s="4" t="s">
        <v>9</v>
      </c>
    </row>
    <row r="297" ht="26" customHeight="1" spans="1:5">
      <c r="A297" s="4">
        <v>295</v>
      </c>
      <c r="B297" s="10" t="s">
        <v>463</v>
      </c>
      <c r="C297" s="10" t="s">
        <v>472</v>
      </c>
      <c r="D297" s="10" t="s">
        <v>409</v>
      </c>
      <c r="E297" s="4" t="s">
        <v>9</v>
      </c>
    </row>
    <row r="298" ht="26" customHeight="1" spans="1:5">
      <c r="A298" s="4">
        <v>296</v>
      </c>
      <c r="B298" s="10" t="s">
        <v>463</v>
      </c>
      <c r="C298" s="10" t="s">
        <v>473</v>
      </c>
      <c r="D298" s="10" t="s">
        <v>474</v>
      </c>
      <c r="E298" s="4" t="s">
        <v>9</v>
      </c>
    </row>
    <row r="299" ht="26" customHeight="1" spans="1:5">
      <c r="A299" s="4">
        <v>297</v>
      </c>
      <c r="B299" s="10" t="s">
        <v>463</v>
      </c>
      <c r="C299" s="10" t="s">
        <v>475</v>
      </c>
      <c r="D299" s="10" t="s">
        <v>474</v>
      </c>
      <c r="E299" s="4" t="s">
        <v>9</v>
      </c>
    </row>
    <row r="300" ht="26" customHeight="1" spans="1:5">
      <c r="A300" s="4">
        <v>298</v>
      </c>
      <c r="B300" s="10" t="s">
        <v>463</v>
      </c>
      <c r="C300" s="10" t="s">
        <v>476</v>
      </c>
      <c r="D300" s="10" t="s">
        <v>477</v>
      </c>
      <c r="E300" s="4" t="s">
        <v>9</v>
      </c>
    </row>
    <row r="301" ht="26" customHeight="1" spans="1:5">
      <c r="A301" s="4">
        <v>299</v>
      </c>
      <c r="B301" s="10" t="s">
        <v>463</v>
      </c>
      <c r="C301" s="10" t="s">
        <v>478</v>
      </c>
      <c r="D301" s="10" t="s">
        <v>477</v>
      </c>
      <c r="E301" s="4" t="s">
        <v>9</v>
      </c>
    </row>
    <row r="302" ht="26" customHeight="1" spans="1:5">
      <c r="A302" s="4">
        <v>300</v>
      </c>
      <c r="B302" s="10" t="s">
        <v>463</v>
      </c>
      <c r="C302" s="10" t="s">
        <v>479</v>
      </c>
      <c r="D302" s="10" t="s">
        <v>480</v>
      </c>
      <c r="E302" s="4" t="s">
        <v>9</v>
      </c>
    </row>
    <row r="303" ht="26" customHeight="1" spans="1:5">
      <c r="A303" s="4">
        <v>301</v>
      </c>
      <c r="B303" s="10" t="s">
        <v>463</v>
      </c>
      <c r="C303" s="10" t="s">
        <v>481</v>
      </c>
      <c r="D303" s="10" t="s">
        <v>480</v>
      </c>
      <c r="E303" s="4" t="s">
        <v>9</v>
      </c>
    </row>
    <row r="304" ht="26" customHeight="1" spans="1:5">
      <c r="A304" s="4">
        <v>302</v>
      </c>
      <c r="B304" s="10" t="s">
        <v>463</v>
      </c>
      <c r="C304" s="10" t="s">
        <v>482</v>
      </c>
      <c r="D304" s="10" t="s">
        <v>483</v>
      </c>
      <c r="E304" s="4" t="s">
        <v>9</v>
      </c>
    </row>
    <row r="305" ht="26" customHeight="1" spans="1:5">
      <c r="A305" s="4">
        <v>303</v>
      </c>
      <c r="B305" s="10" t="s">
        <v>463</v>
      </c>
      <c r="C305" s="10" t="s">
        <v>484</v>
      </c>
      <c r="D305" s="10" t="s">
        <v>483</v>
      </c>
      <c r="E305" s="4" t="s">
        <v>9</v>
      </c>
    </row>
    <row r="306" ht="26" customHeight="1" spans="1:5">
      <c r="A306" s="4">
        <v>304</v>
      </c>
      <c r="B306" s="10" t="s">
        <v>463</v>
      </c>
      <c r="C306" s="10" t="s">
        <v>485</v>
      </c>
      <c r="D306" s="10" t="s">
        <v>486</v>
      </c>
      <c r="E306" s="4" t="s">
        <v>9</v>
      </c>
    </row>
    <row r="307" ht="26" customHeight="1" spans="1:5">
      <c r="A307" s="4">
        <v>305</v>
      </c>
      <c r="B307" s="10" t="s">
        <v>463</v>
      </c>
      <c r="C307" s="10" t="s">
        <v>487</v>
      </c>
      <c r="D307" s="10" t="s">
        <v>486</v>
      </c>
      <c r="E307" s="4" t="s">
        <v>9</v>
      </c>
    </row>
    <row r="308" ht="26" customHeight="1" spans="1:5">
      <c r="A308" s="4">
        <v>306</v>
      </c>
      <c r="B308" s="10" t="s">
        <v>463</v>
      </c>
      <c r="C308" s="10" t="s">
        <v>488</v>
      </c>
      <c r="D308" s="10" t="s">
        <v>489</v>
      </c>
      <c r="E308" s="4" t="s">
        <v>9</v>
      </c>
    </row>
    <row r="309" ht="26" customHeight="1" spans="1:5">
      <c r="A309" s="4">
        <v>307</v>
      </c>
      <c r="B309" s="10" t="s">
        <v>463</v>
      </c>
      <c r="C309" s="10" t="s">
        <v>490</v>
      </c>
      <c r="D309" s="10" t="s">
        <v>489</v>
      </c>
      <c r="E309" s="4" t="s">
        <v>9</v>
      </c>
    </row>
    <row r="310" ht="26" customHeight="1" spans="1:5">
      <c r="A310" s="4">
        <v>308</v>
      </c>
      <c r="B310" s="10" t="s">
        <v>463</v>
      </c>
      <c r="C310" s="10" t="s">
        <v>491</v>
      </c>
      <c r="D310" s="10" t="s">
        <v>492</v>
      </c>
      <c r="E310" s="4" t="s">
        <v>9</v>
      </c>
    </row>
    <row r="311" ht="26" customHeight="1" spans="1:5">
      <c r="A311" s="4">
        <v>309</v>
      </c>
      <c r="B311" s="10" t="s">
        <v>463</v>
      </c>
      <c r="C311" s="10" t="s">
        <v>493</v>
      </c>
      <c r="D311" s="10" t="s">
        <v>492</v>
      </c>
      <c r="E311" s="4" t="s">
        <v>9</v>
      </c>
    </row>
    <row r="312" ht="26" customHeight="1" spans="1:5">
      <c r="A312" s="4">
        <v>310</v>
      </c>
      <c r="B312" s="10" t="s">
        <v>463</v>
      </c>
      <c r="C312" s="10" t="s">
        <v>494</v>
      </c>
      <c r="D312" s="10" t="s">
        <v>495</v>
      </c>
      <c r="E312" s="4" t="s">
        <v>9</v>
      </c>
    </row>
    <row r="313" ht="26" customHeight="1" spans="1:5">
      <c r="A313" s="4">
        <v>311</v>
      </c>
      <c r="B313" s="10" t="s">
        <v>463</v>
      </c>
      <c r="C313" s="10" t="s">
        <v>496</v>
      </c>
      <c r="D313" s="10" t="s">
        <v>495</v>
      </c>
      <c r="E313" s="4" t="s">
        <v>9</v>
      </c>
    </row>
    <row r="314" ht="26" customHeight="1" spans="1:5">
      <c r="A314" s="4">
        <v>312</v>
      </c>
      <c r="B314" s="10" t="s">
        <v>463</v>
      </c>
      <c r="C314" s="10" t="s">
        <v>497</v>
      </c>
      <c r="D314" s="10" t="s">
        <v>498</v>
      </c>
      <c r="E314" s="4" t="s">
        <v>9</v>
      </c>
    </row>
    <row r="315" ht="26" customHeight="1" spans="1:5">
      <c r="A315" s="4">
        <v>313</v>
      </c>
      <c r="B315" s="10" t="s">
        <v>463</v>
      </c>
      <c r="C315" s="10" t="s">
        <v>499</v>
      </c>
      <c r="D315" s="10" t="s">
        <v>498</v>
      </c>
      <c r="E315" s="4" t="s">
        <v>9</v>
      </c>
    </row>
    <row r="316" ht="26" customHeight="1" spans="1:5">
      <c r="A316" s="4">
        <v>314</v>
      </c>
      <c r="B316" s="10" t="s">
        <v>463</v>
      </c>
      <c r="C316" s="10" t="s">
        <v>500</v>
      </c>
      <c r="D316" s="10" t="s">
        <v>501</v>
      </c>
      <c r="E316" s="4" t="s">
        <v>9</v>
      </c>
    </row>
    <row r="317" ht="26" customHeight="1" spans="1:5">
      <c r="A317" s="4">
        <v>315</v>
      </c>
      <c r="B317" s="10" t="s">
        <v>463</v>
      </c>
      <c r="C317" s="10" t="s">
        <v>502</v>
      </c>
      <c r="D317" s="10" t="s">
        <v>501</v>
      </c>
      <c r="E317" s="4" t="s">
        <v>9</v>
      </c>
    </row>
    <row r="318" ht="26" customHeight="1" spans="1:5">
      <c r="A318" s="4">
        <v>316</v>
      </c>
      <c r="B318" s="10" t="s">
        <v>463</v>
      </c>
      <c r="C318" s="10" t="s">
        <v>503</v>
      </c>
      <c r="D318" s="10" t="s">
        <v>504</v>
      </c>
      <c r="E318" s="4" t="s">
        <v>9</v>
      </c>
    </row>
    <row r="319" ht="26" customHeight="1" spans="1:5">
      <c r="A319" s="4">
        <v>317</v>
      </c>
      <c r="B319" s="10" t="s">
        <v>463</v>
      </c>
      <c r="C319" s="10" t="s">
        <v>505</v>
      </c>
      <c r="D319" s="10" t="s">
        <v>504</v>
      </c>
      <c r="E319" s="4" t="s">
        <v>9</v>
      </c>
    </row>
    <row r="320" ht="26" customHeight="1" spans="1:5">
      <c r="A320" s="4">
        <v>318</v>
      </c>
      <c r="B320" s="10" t="s">
        <v>506</v>
      </c>
      <c r="C320" s="10" t="s">
        <v>507</v>
      </c>
      <c r="D320" s="11" t="s">
        <v>508</v>
      </c>
      <c r="E320" s="4" t="s">
        <v>37</v>
      </c>
    </row>
    <row r="321" ht="26" customHeight="1" spans="1:5">
      <c r="A321" s="4">
        <v>319</v>
      </c>
      <c r="B321" s="10" t="s">
        <v>506</v>
      </c>
      <c r="C321" s="10" t="s">
        <v>509</v>
      </c>
      <c r="D321" s="11" t="s">
        <v>508</v>
      </c>
      <c r="E321" s="4" t="s">
        <v>37</v>
      </c>
    </row>
    <row r="322" ht="26" customHeight="1" spans="1:5">
      <c r="A322" s="4">
        <v>320</v>
      </c>
      <c r="B322" s="10" t="s">
        <v>506</v>
      </c>
      <c r="C322" s="10" t="s">
        <v>510</v>
      </c>
      <c r="D322" s="11" t="s">
        <v>508</v>
      </c>
      <c r="E322" s="4" t="s">
        <v>299</v>
      </c>
    </row>
    <row r="323" ht="26" customHeight="1" spans="1:5">
      <c r="A323" s="4">
        <v>321</v>
      </c>
      <c r="B323" s="10" t="s">
        <v>506</v>
      </c>
      <c r="C323" s="10" t="s">
        <v>511</v>
      </c>
      <c r="D323" s="11" t="s">
        <v>512</v>
      </c>
      <c r="E323" s="4" t="s">
        <v>37</v>
      </c>
    </row>
    <row r="324" ht="26" customHeight="1" spans="1:5">
      <c r="A324" s="4">
        <v>322</v>
      </c>
      <c r="B324" s="10" t="s">
        <v>506</v>
      </c>
      <c r="C324" s="10" t="s">
        <v>513</v>
      </c>
      <c r="D324" s="11" t="s">
        <v>512</v>
      </c>
      <c r="E324" s="4" t="s">
        <v>37</v>
      </c>
    </row>
    <row r="325" ht="26" customHeight="1" spans="1:5">
      <c r="A325" s="4">
        <v>323</v>
      </c>
      <c r="B325" s="10" t="s">
        <v>506</v>
      </c>
      <c r="C325" s="10" t="s">
        <v>514</v>
      </c>
      <c r="D325" s="11" t="s">
        <v>515</v>
      </c>
      <c r="E325" s="4" t="s">
        <v>9</v>
      </c>
    </row>
    <row r="326" ht="26" customHeight="1" spans="1:5">
      <c r="A326" s="4">
        <v>324</v>
      </c>
      <c r="B326" s="10" t="s">
        <v>506</v>
      </c>
      <c r="C326" s="10" t="s">
        <v>516</v>
      </c>
      <c r="D326" s="11" t="s">
        <v>515</v>
      </c>
      <c r="E326" s="4" t="s">
        <v>9</v>
      </c>
    </row>
    <row r="327" ht="26" customHeight="1" spans="1:5">
      <c r="A327" s="4">
        <v>325</v>
      </c>
      <c r="B327" s="10" t="s">
        <v>506</v>
      </c>
      <c r="C327" s="10" t="s">
        <v>517</v>
      </c>
      <c r="D327" s="11" t="s">
        <v>518</v>
      </c>
      <c r="E327" s="4" t="s">
        <v>9</v>
      </c>
    </row>
    <row r="328" ht="26" customHeight="1" spans="1:5">
      <c r="A328" s="4">
        <v>326</v>
      </c>
      <c r="B328" s="10" t="s">
        <v>506</v>
      </c>
      <c r="C328" s="10" t="s">
        <v>519</v>
      </c>
      <c r="D328" s="11" t="s">
        <v>518</v>
      </c>
      <c r="E328" s="4" t="s">
        <v>9</v>
      </c>
    </row>
    <row r="329" ht="26" customHeight="1" spans="1:5">
      <c r="A329" s="4">
        <v>327</v>
      </c>
      <c r="B329" s="10" t="s">
        <v>506</v>
      </c>
      <c r="C329" s="10" t="s">
        <v>520</v>
      </c>
      <c r="D329" s="11" t="s">
        <v>521</v>
      </c>
      <c r="E329" s="4" t="s">
        <v>9</v>
      </c>
    </row>
    <row r="330" ht="26" customHeight="1" spans="1:5">
      <c r="A330" s="4">
        <v>328</v>
      </c>
      <c r="B330" s="10" t="s">
        <v>506</v>
      </c>
      <c r="C330" s="10" t="s">
        <v>522</v>
      </c>
      <c r="D330" s="11" t="s">
        <v>521</v>
      </c>
      <c r="E330" s="4" t="s">
        <v>9</v>
      </c>
    </row>
    <row r="331" ht="26" customHeight="1" spans="1:5">
      <c r="A331" s="4">
        <v>329</v>
      </c>
      <c r="B331" s="10" t="s">
        <v>506</v>
      </c>
      <c r="C331" s="10" t="s">
        <v>523</v>
      </c>
      <c r="D331" s="11" t="s">
        <v>524</v>
      </c>
      <c r="E331" s="4" t="s">
        <v>9</v>
      </c>
    </row>
    <row r="332" ht="26" customHeight="1" spans="1:5">
      <c r="A332" s="4">
        <v>330</v>
      </c>
      <c r="B332" s="10" t="s">
        <v>506</v>
      </c>
      <c r="C332" s="10" t="s">
        <v>525</v>
      </c>
      <c r="D332" s="11" t="s">
        <v>524</v>
      </c>
      <c r="E332" s="4" t="s">
        <v>9</v>
      </c>
    </row>
    <row r="333" ht="26" customHeight="1" spans="1:5">
      <c r="A333" s="4">
        <v>331</v>
      </c>
      <c r="B333" s="10" t="s">
        <v>506</v>
      </c>
      <c r="C333" s="10" t="s">
        <v>526</v>
      </c>
      <c r="D333" s="11" t="s">
        <v>527</v>
      </c>
      <c r="E333" s="4" t="s">
        <v>9</v>
      </c>
    </row>
    <row r="334" ht="26" customHeight="1" spans="1:5">
      <c r="A334" s="4">
        <v>332</v>
      </c>
      <c r="B334" s="10" t="s">
        <v>506</v>
      </c>
      <c r="C334" s="10" t="s">
        <v>528</v>
      </c>
      <c r="D334" s="11" t="s">
        <v>527</v>
      </c>
      <c r="E334" s="4" t="s">
        <v>9</v>
      </c>
    </row>
    <row r="335" ht="26" customHeight="1" spans="1:5">
      <c r="A335" s="4">
        <v>333</v>
      </c>
      <c r="B335" s="10" t="s">
        <v>506</v>
      </c>
      <c r="C335" s="10" t="s">
        <v>529</v>
      </c>
      <c r="D335" s="11" t="s">
        <v>530</v>
      </c>
      <c r="E335" s="4" t="s">
        <v>9</v>
      </c>
    </row>
    <row r="336" ht="26" customHeight="1" spans="1:5">
      <c r="A336" s="4">
        <v>334</v>
      </c>
      <c r="B336" s="10" t="s">
        <v>506</v>
      </c>
      <c r="C336" s="10" t="s">
        <v>531</v>
      </c>
      <c r="D336" s="11" t="s">
        <v>530</v>
      </c>
      <c r="E336" s="4" t="s">
        <v>9</v>
      </c>
    </row>
    <row r="337" ht="26" customHeight="1" spans="1:5">
      <c r="A337" s="4">
        <v>335</v>
      </c>
      <c r="B337" s="10" t="s">
        <v>506</v>
      </c>
      <c r="C337" s="10" t="s">
        <v>532</v>
      </c>
      <c r="D337" s="11" t="s">
        <v>533</v>
      </c>
      <c r="E337" s="4" t="s">
        <v>9</v>
      </c>
    </row>
    <row r="338" ht="26" customHeight="1" spans="1:5">
      <c r="A338" s="4">
        <v>336</v>
      </c>
      <c r="B338" s="10" t="s">
        <v>506</v>
      </c>
      <c r="C338" s="10" t="s">
        <v>534</v>
      </c>
      <c r="D338" s="11" t="s">
        <v>533</v>
      </c>
      <c r="E338" s="4" t="s">
        <v>9</v>
      </c>
    </row>
    <row r="339" ht="26" customHeight="1" spans="1:5">
      <c r="A339" s="4">
        <v>337</v>
      </c>
      <c r="B339" s="10" t="s">
        <v>535</v>
      </c>
      <c r="C339" s="10" t="s">
        <v>536</v>
      </c>
      <c r="D339" s="10" t="s">
        <v>537</v>
      </c>
      <c r="E339" s="4" t="s">
        <v>9</v>
      </c>
    </row>
    <row r="340" ht="26" customHeight="1" spans="1:5">
      <c r="A340" s="4">
        <v>338</v>
      </c>
      <c r="B340" s="10" t="s">
        <v>535</v>
      </c>
      <c r="C340" s="10" t="s">
        <v>538</v>
      </c>
      <c r="D340" s="10" t="s">
        <v>537</v>
      </c>
      <c r="E340" s="4" t="s">
        <v>9</v>
      </c>
    </row>
    <row r="341" ht="26" customHeight="1" spans="1:5">
      <c r="A341" s="4">
        <v>339</v>
      </c>
      <c r="B341" s="10" t="s">
        <v>535</v>
      </c>
      <c r="C341" s="10" t="s">
        <v>539</v>
      </c>
      <c r="D341" s="10" t="s">
        <v>540</v>
      </c>
      <c r="E341" s="4" t="s">
        <v>9</v>
      </c>
    </row>
    <row r="342" ht="26" customHeight="1" spans="1:5">
      <c r="A342" s="4">
        <v>340</v>
      </c>
      <c r="B342" s="10" t="s">
        <v>535</v>
      </c>
      <c r="C342" s="10" t="s">
        <v>541</v>
      </c>
      <c r="D342" s="10" t="s">
        <v>540</v>
      </c>
      <c r="E342" s="4" t="s">
        <v>9</v>
      </c>
    </row>
    <row r="343" ht="26" customHeight="1" spans="1:5">
      <c r="A343" s="4">
        <v>341</v>
      </c>
      <c r="B343" s="10" t="s">
        <v>535</v>
      </c>
      <c r="C343" s="10" t="s">
        <v>542</v>
      </c>
      <c r="D343" s="10" t="s">
        <v>543</v>
      </c>
      <c r="E343" s="4" t="s">
        <v>9</v>
      </c>
    </row>
    <row r="344" ht="26" customHeight="1" spans="1:5">
      <c r="A344" s="4">
        <v>342</v>
      </c>
      <c r="B344" s="10" t="s">
        <v>535</v>
      </c>
      <c r="C344" s="10" t="s">
        <v>544</v>
      </c>
      <c r="D344" s="10" t="s">
        <v>543</v>
      </c>
      <c r="E344" s="4" t="s">
        <v>9</v>
      </c>
    </row>
    <row r="345" ht="26" customHeight="1" spans="1:5">
      <c r="A345" s="4">
        <v>343</v>
      </c>
      <c r="B345" s="10" t="s">
        <v>535</v>
      </c>
      <c r="C345" s="10" t="s">
        <v>545</v>
      </c>
      <c r="D345" s="10" t="s">
        <v>546</v>
      </c>
      <c r="E345" s="4" t="s">
        <v>9</v>
      </c>
    </row>
    <row r="346" ht="26" customHeight="1" spans="1:5">
      <c r="A346" s="4">
        <v>344</v>
      </c>
      <c r="B346" s="10" t="s">
        <v>535</v>
      </c>
      <c r="C346" s="10" t="s">
        <v>547</v>
      </c>
      <c r="D346" s="10" t="s">
        <v>546</v>
      </c>
      <c r="E346" s="4" t="s">
        <v>9</v>
      </c>
    </row>
    <row r="347" ht="26" customHeight="1" spans="1:5">
      <c r="A347" s="4">
        <v>345</v>
      </c>
      <c r="B347" s="10" t="s">
        <v>535</v>
      </c>
      <c r="C347" s="10" t="s">
        <v>548</v>
      </c>
      <c r="D347" s="10" t="s">
        <v>549</v>
      </c>
      <c r="E347" s="4" t="s">
        <v>9</v>
      </c>
    </row>
    <row r="348" ht="26" customHeight="1" spans="1:5">
      <c r="A348" s="4">
        <v>346</v>
      </c>
      <c r="B348" s="10" t="s">
        <v>535</v>
      </c>
      <c r="C348" s="10" t="s">
        <v>550</v>
      </c>
      <c r="D348" s="10" t="s">
        <v>551</v>
      </c>
      <c r="E348" s="4" t="s">
        <v>9</v>
      </c>
    </row>
    <row r="349" ht="26" customHeight="1" spans="1:5">
      <c r="A349" s="4">
        <v>347</v>
      </c>
      <c r="B349" s="10" t="s">
        <v>535</v>
      </c>
      <c r="C349" s="10" t="s">
        <v>552</v>
      </c>
      <c r="D349" s="10" t="s">
        <v>553</v>
      </c>
      <c r="E349" s="4" t="s">
        <v>9</v>
      </c>
    </row>
    <row r="350" ht="26" customHeight="1" spans="1:5">
      <c r="A350" s="4">
        <v>348</v>
      </c>
      <c r="B350" s="10" t="s">
        <v>535</v>
      </c>
      <c r="C350" s="10" t="s">
        <v>554</v>
      </c>
      <c r="D350" s="10" t="s">
        <v>553</v>
      </c>
      <c r="E350" s="4" t="s">
        <v>9</v>
      </c>
    </row>
    <row r="351" ht="26" customHeight="1" spans="1:5">
      <c r="A351" s="4">
        <v>349</v>
      </c>
      <c r="B351" s="10" t="s">
        <v>535</v>
      </c>
      <c r="C351" s="10" t="s">
        <v>555</v>
      </c>
      <c r="D351" s="10" t="s">
        <v>549</v>
      </c>
      <c r="E351" s="4" t="s">
        <v>9</v>
      </c>
    </row>
    <row r="352" ht="26" customHeight="1" spans="1:5">
      <c r="A352" s="4">
        <v>350</v>
      </c>
      <c r="B352" s="10" t="s">
        <v>556</v>
      </c>
      <c r="C352" s="10" t="s">
        <v>557</v>
      </c>
      <c r="D352" s="11" t="s">
        <v>486</v>
      </c>
      <c r="E352" s="4" t="s">
        <v>9</v>
      </c>
    </row>
    <row r="353" ht="26" customHeight="1" spans="1:5">
      <c r="A353" s="4">
        <v>351</v>
      </c>
      <c r="B353" s="10" t="s">
        <v>556</v>
      </c>
      <c r="C353" s="10" t="s">
        <v>558</v>
      </c>
      <c r="D353" s="11" t="s">
        <v>486</v>
      </c>
      <c r="E353" s="4" t="s">
        <v>9</v>
      </c>
    </row>
    <row r="354" ht="26" customHeight="1" spans="1:5">
      <c r="A354" s="4">
        <v>352</v>
      </c>
      <c r="B354" s="10" t="s">
        <v>556</v>
      </c>
      <c r="C354" s="10" t="s">
        <v>559</v>
      </c>
      <c r="D354" s="11" t="s">
        <v>489</v>
      </c>
      <c r="E354" s="4" t="s">
        <v>9</v>
      </c>
    </row>
    <row r="355" ht="26" customHeight="1" spans="1:5">
      <c r="A355" s="4">
        <v>353</v>
      </c>
      <c r="B355" s="10" t="s">
        <v>556</v>
      </c>
      <c r="C355" s="10" t="s">
        <v>560</v>
      </c>
      <c r="D355" s="11" t="s">
        <v>489</v>
      </c>
      <c r="E355" s="4" t="s">
        <v>9</v>
      </c>
    </row>
    <row r="356" ht="26" customHeight="1" spans="1:5">
      <c r="A356" s="4">
        <v>354</v>
      </c>
      <c r="B356" s="10" t="s">
        <v>556</v>
      </c>
      <c r="C356" s="10" t="s">
        <v>561</v>
      </c>
      <c r="D356" s="11" t="s">
        <v>477</v>
      </c>
      <c r="E356" s="4" t="s">
        <v>9</v>
      </c>
    </row>
    <row r="357" ht="26" customHeight="1" spans="1:5">
      <c r="A357" s="4">
        <v>355</v>
      </c>
      <c r="B357" s="10" t="s">
        <v>556</v>
      </c>
      <c r="C357" s="10" t="s">
        <v>562</v>
      </c>
      <c r="D357" s="11" t="s">
        <v>477</v>
      </c>
      <c r="E357" s="4" t="s">
        <v>9</v>
      </c>
    </row>
    <row r="358" ht="26" customHeight="1" spans="1:5">
      <c r="A358" s="4">
        <v>356</v>
      </c>
      <c r="B358" s="10" t="s">
        <v>556</v>
      </c>
      <c r="C358" s="10" t="s">
        <v>563</v>
      </c>
      <c r="D358" s="11" t="s">
        <v>480</v>
      </c>
      <c r="E358" s="4" t="s">
        <v>9</v>
      </c>
    </row>
    <row r="359" ht="26" customHeight="1" spans="1:5">
      <c r="A359" s="4">
        <v>357</v>
      </c>
      <c r="B359" s="10" t="s">
        <v>556</v>
      </c>
      <c r="C359" s="10" t="s">
        <v>564</v>
      </c>
      <c r="D359" s="11" t="s">
        <v>480</v>
      </c>
      <c r="E359" s="4" t="s">
        <v>9</v>
      </c>
    </row>
    <row r="360" ht="26" customHeight="1" spans="1:5">
      <c r="A360" s="4">
        <v>358</v>
      </c>
      <c r="B360" s="10" t="s">
        <v>556</v>
      </c>
      <c r="C360" s="10" t="s">
        <v>565</v>
      </c>
      <c r="D360" s="11" t="s">
        <v>483</v>
      </c>
      <c r="E360" s="4" t="s">
        <v>9</v>
      </c>
    </row>
    <row r="361" ht="26" customHeight="1" spans="1:5">
      <c r="A361" s="4">
        <v>359</v>
      </c>
      <c r="B361" s="10" t="s">
        <v>556</v>
      </c>
      <c r="C361" s="10" t="s">
        <v>566</v>
      </c>
      <c r="D361" s="11" t="s">
        <v>483</v>
      </c>
      <c r="E361" s="4" t="s">
        <v>9</v>
      </c>
    </row>
    <row r="362" ht="26" customHeight="1" spans="1:5">
      <c r="A362" s="4">
        <v>360</v>
      </c>
      <c r="B362" s="10" t="s">
        <v>556</v>
      </c>
      <c r="C362" s="10" t="s">
        <v>567</v>
      </c>
      <c r="D362" s="11" t="s">
        <v>568</v>
      </c>
      <c r="E362" s="4" t="s">
        <v>9</v>
      </c>
    </row>
    <row r="363" ht="26" customHeight="1" spans="1:5">
      <c r="A363" s="4">
        <v>361</v>
      </c>
      <c r="B363" s="10" t="s">
        <v>556</v>
      </c>
      <c r="C363" s="10" t="s">
        <v>569</v>
      </c>
      <c r="D363" s="11" t="s">
        <v>568</v>
      </c>
      <c r="E363" s="4" t="s">
        <v>9</v>
      </c>
    </row>
    <row r="364" ht="26" customHeight="1" spans="1:5">
      <c r="A364" s="4">
        <v>362</v>
      </c>
      <c r="B364" s="10" t="s">
        <v>556</v>
      </c>
      <c r="C364" s="10" t="s">
        <v>570</v>
      </c>
      <c r="D364" s="11" t="s">
        <v>571</v>
      </c>
      <c r="E364" s="4" t="s">
        <v>9</v>
      </c>
    </row>
    <row r="365" ht="26" customHeight="1" spans="1:5">
      <c r="A365" s="4">
        <v>363</v>
      </c>
      <c r="B365" s="10" t="s">
        <v>556</v>
      </c>
      <c r="C365" s="10" t="s">
        <v>572</v>
      </c>
      <c r="D365" s="11" t="s">
        <v>571</v>
      </c>
      <c r="E365" s="4" t="s">
        <v>9</v>
      </c>
    </row>
    <row r="366" ht="26" customHeight="1" spans="1:5">
      <c r="A366" s="4">
        <v>364</v>
      </c>
      <c r="B366" s="10" t="s">
        <v>556</v>
      </c>
      <c r="C366" s="10" t="s">
        <v>573</v>
      </c>
      <c r="D366" s="11" t="s">
        <v>574</v>
      </c>
      <c r="E366" s="4" t="s">
        <v>9</v>
      </c>
    </row>
    <row r="367" ht="26" customHeight="1" spans="1:5">
      <c r="A367" s="4">
        <v>365</v>
      </c>
      <c r="B367" s="10" t="s">
        <v>556</v>
      </c>
      <c r="C367" s="10" t="s">
        <v>575</v>
      </c>
      <c r="D367" s="11" t="s">
        <v>574</v>
      </c>
      <c r="E367" s="4" t="s">
        <v>9</v>
      </c>
    </row>
    <row r="368" ht="26" customHeight="1" spans="1:5">
      <c r="A368" s="4">
        <v>366</v>
      </c>
      <c r="B368" s="10" t="s">
        <v>556</v>
      </c>
      <c r="C368" s="10" t="s">
        <v>576</v>
      </c>
      <c r="D368" s="11" t="s">
        <v>577</v>
      </c>
      <c r="E368" s="4" t="s">
        <v>9</v>
      </c>
    </row>
    <row r="369" ht="26" customHeight="1" spans="1:5">
      <c r="A369" s="4">
        <v>367</v>
      </c>
      <c r="B369" s="10" t="s">
        <v>556</v>
      </c>
      <c r="C369" s="10" t="s">
        <v>578</v>
      </c>
      <c r="D369" s="11" t="s">
        <v>577</v>
      </c>
      <c r="E369" s="4" t="s">
        <v>9</v>
      </c>
    </row>
    <row r="370" ht="26" customHeight="1" spans="1:5">
      <c r="A370" s="4">
        <v>368</v>
      </c>
      <c r="B370" s="10" t="s">
        <v>556</v>
      </c>
      <c r="C370" s="10" t="s">
        <v>579</v>
      </c>
      <c r="D370" s="11" t="s">
        <v>580</v>
      </c>
      <c r="E370" s="4" t="s">
        <v>9</v>
      </c>
    </row>
    <row r="371" ht="26" customHeight="1" spans="1:5">
      <c r="A371" s="4">
        <v>369</v>
      </c>
      <c r="B371" s="10" t="s">
        <v>556</v>
      </c>
      <c r="C371" s="10" t="s">
        <v>581</v>
      </c>
      <c r="D371" s="11" t="s">
        <v>580</v>
      </c>
      <c r="E371" s="4" t="s">
        <v>9</v>
      </c>
    </row>
    <row r="372" ht="26" customHeight="1" spans="1:5">
      <c r="A372" s="4">
        <v>370</v>
      </c>
      <c r="B372" s="10" t="s">
        <v>556</v>
      </c>
      <c r="C372" s="10" t="s">
        <v>582</v>
      </c>
      <c r="D372" s="11" t="s">
        <v>583</v>
      </c>
      <c r="E372" s="4" t="s">
        <v>9</v>
      </c>
    </row>
    <row r="373" ht="26" customHeight="1" spans="1:5">
      <c r="A373" s="4">
        <v>371</v>
      </c>
      <c r="B373" s="10" t="s">
        <v>556</v>
      </c>
      <c r="C373" s="10" t="s">
        <v>584</v>
      </c>
      <c r="D373" s="11" t="s">
        <v>583</v>
      </c>
      <c r="E373" s="4" t="s">
        <v>9</v>
      </c>
    </row>
    <row r="374" ht="26" customHeight="1" spans="1:5">
      <c r="A374" s="4">
        <v>372</v>
      </c>
      <c r="B374" s="10" t="s">
        <v>556</v>
      </c>
      <c r="C374" s="10" t="s">
        <v>585</v>
      </c>
      <c r="D374" s="11" t="s">
        <v>586</v>
      </c>
      <c r="E374" s="4" t="s">
        <v>9</v>
      </c>
    </row>
    <row r="375" ht="26" customHeight="1" spans="1:5">
      <c r="A375" s="4">
        <v>373</v>
      </c>
      <c r="B375" s="10" t="s">
        <v>556</v>
      </c>
      <c r="C375" s="10" t="s">
        <v>587</v>
      </c>
      <c r="D375" s="11" t="s">
        <v>586</v>
      </c>
      <c r="E375" s="4" t="s">
        <v>9</v>
      </c>
    </row>
    <row r="376" ht="26" customHeight="1" spans="1:5">
      <c r="A376" s="4">
        <v>374</v>
      </c>
      <c r="B376" s="10" t="s">
        <v>556</v>
      </c>
      <c r="C376" s="10" t="s">
        <v>588</v>
      </c>
      <c r="D376" s="11" t="s">
        <v>498</v>
      </c>
      <c r="E376" s="4" t="s">
        <v>9</v>
      </c>
    </row>
    <row r="377" ht="26" customHeight="1" spans="1:5">
      <c r="A377" s="4">
        <v>375</v>
      </c>
      <c r="B377" s="10" t="s">
        <v>556</v>
      </c>
      <c r="C377" s="10" t="s">
        <v>589</v>
      </c>
      <c r="D377" s="11" t="s">
        <v>498</v>
      </c>
      <c r="E377" s="4" t="s">
        <v>9</v>
      </c>
    </row>
    <row r="378" ht="26" customHeight="1" spans="1:5">
      <c r="A378" s="4">
        <v>376</v>
      </c>
      <c r="B378" s="10" t="s">
        <v>556</v>
      </c>
      <c r="C378" s="10" t="s">
        <v>590</v>
      </c>
      <c r="D378" s="11" t="s">
        <v>501</v>
      </c>
      <c r="E378" s="4" t="s">
        <v>9</v>
      </c>
    </row>
    <row r="379" ht="26" customHeight="1" spans="1:5">
      <c r="A379" s="4">
        <v>377</v>
      </c>
      <c r="B379" s="10" t="s">
        <v>556</v>
      </c>
      <c r="C379" s="10" t="s">
        <v>591</v>
      </c>
      <c r="D379" s="11" t="s">
        <v>501</v>
      </c>
      <c r="E379" s="4" t="s">
        <v>9</v>
      </c>
    </row>
    <row r="380" ht="26" customHeight="1" spans="1:5">
      <c r="A380" s="4">
        <v>378</v>
      </c>
      <c r="B380" s="4" t="s">
        <v>556</v>
      </c>
      <c r="C380" s="4" t="s">
        <v>592</v>
      </c>
      <c r="D380" s="4" t="s">
        <v>593</v>
      </c>
      <c r="E380" s="4" t="s">
        <v>37</v>
      </c>
    </row>
    <row r="381" ht="26" customHeight="1" spans="1:5">
      <c r="A381" s="4">
        <v>379</v>
      </c>
      <c r="B381" s="4" t="s">
        <v>556</v>
      </c>
      <c r="C381" s="4" t="s">
        <v>594</v>
      </c>
      <c r="D381" s="4" t="s">
        <v>593</v>
      </c>
      <c r="E381" s="4" t="s">
        <v>37</v>
      </c>
    </row>
    <row r="382" ht="26" customHeight="1" spans="1:5">
      <c r="A382" s="4">
        <v>380</v>
      </c>
      <c r="B382" s="4" t="s">
        <v>556</v>
      </c>
      <c r="C382" s="4" t="s">
        <v>595</v>
      </c>
      <c r="D382" s="4" t="s">
        <v>596</v>
      </c>
      <c r="E382" s="4" t="s">
        <v>37</v>
      </c>
    </row>
    <row r="383" ht="26" customHeight="1" spans="1:5">
      <c r="A383" s="4">
        <v>381</v>
      </c>
      <c r="B383" s="4" t="s">
        <v>556</v>
      </c>
      <c r="C383" s="4" t="s">
        <v>597</v>
      </c>
      <c r="D383" s="4" t="s">
        <v>596</v>
      </c>
      <c r="E383" s="4" t="s">
        <v>37</v>
      </c>
    </row>
    <row r="384" ht="26" customHeight="1" spans="1:5">
      <c r="A384" s="4">
        <v>382</v>
      </c>
      <c r="B384" s="4" t="s">
        <v>556</v>
      </c>
      <c r="C384" s="4" t="s">
        <v>598</v>
      </c>
      <c r="D384" s="4" t="s">
        <v>599</v>
      </c>
      <c r="E384" s="4" t="s">
        <v>37</v>
      </c>
    </row>
    <row r="385" ht="26" customHeight="1" spans="1:5">
      <c r="A385" s="4">
        <v>383</v>
      </c>
      <c r="B385" s="4" t="s">
        <v>556</v>
      </c>
      <c r="C385" s="4" t="s">
        <v>600</v>
      </c>
      <c r="D385" s="4" t="s">
        <v>599</v>
      </c>
      <c r="E385" s="4" t="s">
        <v>37</v>
      </c>
    </row>
    <row r="386" ht="26" customHeight="1" spans="1:5">
      <c r="A386" s="4">
        <v>384</v>
      </c>
      <c r="B386" s="4" t="s">
        <v>556</v>
      </c>
      <c r="C386" s="4" t="s">
        <v>601</v>
      </c>
      <c r="D386" s="4" t="s">
        <v>602</v>
      </c>
      <c r="E386" s="4" t="s">
        <v>37</v>
      </c>
    </row>
    <row r="387" ht="26" customHeight="1" spans="1:5">
      <c r="A387" s="4">
        <v>385</v>
      </c>
      <c r="B387" s="4" t="s">
        <v>556</v>
      </c>
      <c r="C387" s="4" t="s">
        <v>603</v>
      </c>
      <c r="D387" s="4" t="s">
        <v>602</v>
      </c>
      <c r="E387" s="4" t="s">
        <v>37</v>
      </c>
    </row>
    <row r="388" ht="26" customHeight="1" spans="1:5">
      <c r="A388" s="4">
        <v>386</v>
      </c>
      <c r="B388" s="4" t="s">
        <v>556</v>
      </c>
      <c r="C388" s="4" t="s">
        <v>604</v>
      </c>
      <c r="D388" s="4" t="s">
        <v>605</v>
      </c>
      <c r="E388" s="4" t="s">
        <v>37</v>
      </c>
    </row>
    <row r="389" ht="26" customHeight="1" spans="1:5">
      <c r="A389" s="4">
        <v>387</v>
      </c>
      <c r="B389" s="4" t="s">
        <v>556</v>
      </c>
      <c r="C389" s="4" t="s">
        <v>606</v>
      </c>
      <c r="D389" s="4" t="s">
        <v>605</v>
      </c>
      <c r="E389" s="4" t="s">
        <v>37</v>
      </c>
    </row>
    <row r="390" ht="26" customHeight="1" spans="1:5">
      <c r="A390" s="4">
        <v>388</v>
      </c>
      <c r="B390" s="4" t="s">
        <v>556</v>
      </c>
      <c r="C390" s="4" t="s">
        <v>607</v>
      </c>
      <c r="D390" s="4" t="s">
        <v>608</v>
      </c>
      <c r="E390" s="4" t="s">
        <v>37</v>
      </c>
    </row>
    <row r="391" ht="26" customHeight="1" spans="1:5">
      <c r="A391" s="4">
        <v>389</v>
      </c>
      <c r="B391" s="4" t="s">
        <v>556</v>
      </c>
      <c r="C391" s="4" t="s">
        <v>609</v>
      </c>
      <c r="D391" s="4" t="s">
        <v>608</v>
      </c>
      <c r="E391" s="4" t="s">
        <v>37</v>
      </c>
    </row>
    <row r="392" ht="26" customHeight="1" spans="1:5">
      <c r="A392" s="4">
        <v>390</v>
      </c>
      <c r="B392" s="4" t="s">
        <v>556</v>
      </c>
      <c r="C392" s="4" t="s">
        <v>610</v>
      </c>
      <c r="D392" s="4" t="s">
        <v>608</v>
      </c>
      <c r="E392" s="4" t="s">
        <v>299</v>
      </c>
    </row>
  </sheetData>
  <autoFilter ref="A2:E379">
    <extLst/>
  </autoFilter>
  <mergeCells count="1">
    <mergeCell ref="A1:E1"/>
  </mergeCells>
  <conditionalFormatting sqref="C3:C2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"/>
  <sheetViews>
    <sheetView workbookViewId="0">
      <selection activeCell="D2" sqref="D2"/>
    </sheetView>
  </sheetViews>
  <sheetFormatPr defaultColWidth="9" defaultRowHeight="13.5" outlineLevelCol="5"/>
  <sheetData>
    <row r="1" spans="1:6">
      <c r="A1">
        <v>236</v>
      </c>
      <c r="B1" t="s">
        <v>89</v>
      </c>
      <c r="C1" t="s">
        <v>611</v>
      </c>
      <c r="D1" t="s">
        <v>612</v>
      </c>
      <c r="E1" t="s">
        <v>613</v>
      </c>
      <c r="F1" t="s">
        <v>614</v>
      </c>
    </row>
    <row r="2" spans="1:6">
      <c r="A2">
        <v>237</v>
      </c>
      <c r="B2" t="s">
        <v>89</v>
      </c>
      <c r="C2" t="s">
        <v>615</v>
      </c>
      <c r="D2" t="s">
        <v>612</v>
      </c>
      <c r="E2" t="s">
        <v>613</v>
      </c>
      <c r="F2" t="s">
        <v>614</v>
      </c>
    </row>
    <row r="3" spans="1:6">
      <c r="A3">
        <v>240</v>
      </c>
      <c r="B3" t="s">
        <v>89</v>
      </c>
      <c r="C3" t="s">
        <v>616</v>
      </c>
      <c r="D3" t="s">
        <v>617</v>
      </c>
      <c r="E3" t="s">
        <v>613</v>
      </c>
      <c r="F3" t="s">
        <v>618</v>
      </c>
    </row>
    <row r="4" spans="1:6">
      <c r="A4">
        <v>241</v>
      </c>
      <c r="B4" t="s">
        <v>89</v>
      </c>
      <c r="C4" t="s">
        <v>619</v>
      </c>
      <c r="D4" t="s">
        <v>617</v>
      </c>
      <c r="E4" t="s">
        <v>613</v>
      </c>
      <c r="F4" t="s">
        <v>618</v>
      </c>
    </row>
    <row r="5" spans="1:6">
      <c r="A5">
        <v>245</v>
      </c>
      <c r="B5" t="s">
        <v>89</v>
      </c>
      <c r="C5" t="s">
        <v>620</v>
      </c>
      <c r="D5" t="s">
        <v>621</v>
      </c>
      <c r="E5" t="s">
        <v>613</v>
      </c>
      <c r="F5" t="s">
        <v>622</v>
      </c>
    </row>
    <row r="6" spans="1:6">
      <c r="A6">
        <v>248</v>
      </c>
      <c r="B6" t="s">
        <v>89</v>
      </c>
      <c r="C6" t="s">
        <v>623</v>
      </c>
      <c r="D6" t="s">
        <v>624</v>
      </c>
      <c r="E6" t="s">
        <v>613</v>
      </c>
      <c r="F6" t="s">
        <v>625</v>
      </c>
    </row>
    <row r="7" spans="1:6">
      <c r="A7">
        <v>249</v>
      </c>
      <c r="B7" t="s">
        <v>89</v>
      </c>
      <c r="C7" t="s">
        <v>626</v>
      </c>
      <c r="D7" t="s">
        <v>624</v>
      </c>
      <c r="E7" t="s">
        <v>613</v>
      </c>
      <c r="F7" t="s">
        <v>625</v>
      </c>
    </row>
    <row r="8" spans="1:6">
      <c r="A8">
        <v>264</v>
      </c>
      <c r="B8" t="s">
        <v>325</v>
      </c>
      <c r="C8" t="s">
        <v>627</v>
      </c>
      <c r="D8" t="s">
        <v>628</v>
      </c>
      <c r="E8" t="s">
        <v>613</v>
      </c>
      <c r="F8" t="s">
        <v>629</v>
      </c>
    </row>
    <row r="9" spans="1:6">
      <c r="A9">
        <v>265</v>
      </c>
      <c r="B9" t="s">
        <v>325</v>
      </c>
      <c r="C9" t="s">
        <v>630</v>
      </c>
      <c r="D9" t="s">
        <v>631</v>
      </c>
      <c r="E9" t="s">
        <v>613</v>
      </c>
      <c r="F9" t="s">
        <v>632</v>
      </c>
    </row>
    <row r="10" spans="1:6">
      <c r="A10">
        <v>266</v>
      </c>
      <c r="B10" t="s">
        <v>325</v>
      </c>
      <c r="C10" t="s">
        <v>633</v>
      </c>
      <c r="D10" t="s">
        <v>631</v>
      </c>
      <c r="E10" t="s">
        <v>613</v>
      </c>
      <c r="F10" t="s">
        <v>632</v>
      </c>
    </row>
    <row r="11" spans="1:6">
      <c r="A11">
        <v>267</v>
      </c>
      <c r="B11" t="s">
        <v>325</v>
      </c>
      <c r="C11" t="s">
        <v>634</v>
      </c>
      <c r="D11" t="s">
        <v>635</v>
      </c>
      <c r="E11" t="s">
        <v>613</v>
      </c>
      <c r="F11" t="s">
        <v>636</v>
      </c>
    </row>
    <row r="12" spans="1:6">
      <c r="A12">
        <v>268</v>
      </c>
      <c r="B12" t="s">
        <v>325</v>
      </c>
      <c r="C12" t="s">
        <v>637</v>
      </c>
      <c r="D12" t="s">
        <v>635</v>
      </c>
      <c r="E12" t="s">
        <v>613</v>
      </c>
      <c r="F12" t="s">
        <v>636</v>
      </c>
    </row>
    <row r="13" spans="1:6">
      <c r="A13">
        <v>269</v>
      </c>
      <c r="B13" t="s">
        <v>325</v>
      </c>
      <c r="C13" t="s">
        <v>638</v>
      </c>
      <c r="D13" t="s">
        <v>639</v>
      </c>
      <c r="E13" t="s">
        <v>613</v>
      </c>
      <c r="F13" t="s">
        <v>640</v>
      </c>
    </row>
    <row r="14" spans="1:6">
      <c r="A14">
        <v>270</v>
      </c>
      <c r="B14" t="s">
        <v>325</v>
      </c>
      <c r="C14" t="s">
        <v>641</v>
      </c>
      <c r="D14" t="s">
        <v>639</v>
      </c>
      <c r="E14" t="s">
        <v>613</v>
      </c>
      <c r="F14" t="s">
        <v>640</v>
      </c>
    </row>
    <row r="15" spans="1:6">
      <c r="A15">
        <v>271</v>
      </c>
      <c r="B15" t="s">
        <v>325</v>
      </c>
      <c r="C15" t="s">
        <v>642</v>
      </c>
      <c r="D15" t="s">
        <v>643</v>
      </c>
      <c r="E15" t="s">
        <v>613</v>
      </c>
      <c r="F15" t="s">
        <v>644</v>
      </c>
    </row>
    <row r="16" spans="1:6">
      <c r="A16">
        <v>272</v>
      </c>
      <c r="B16" t="s">
        <v>325</v>
      </c>
      <c r="C16" t="s">
        <v>645</v>
      </c>
      <c r="D16" t="s">
        <v>643</v>
      </c>
      <c r="E16" t="s">
        <v>613</v>
      </c>
      <c r="F16" t="s">
        <v>644</v>
      </c>
    </row>
    <row r="17" spans="1:6">
      <c r="A17">
        <v>273</v>
      </c>
      <c r="B17" t="s">
        <v>325</v>
      </c>
      <c r="C17" t="s">
        <v>646</v>
      </c>
      <c r="D17" t="s">
        <v>628</v>
      </c>
      <c r="E17" t="s">
        <v>613</v>
      </c>
      <c r="F17" t="s">
        <v>629</v>
      </c>
    </row>
    <row r="18" spans="1:6">
      <c r="A18">
        <v>274</v>
      </c>
      <c r="B18" t="s">
        <v>325</v>
      </c>
      <c r="C18" t="s">
        <v>647</v>
      </c>
      <c r="D18" t="s">
        <v>628</v>
      </c>
      <c r="E18" t="s">
        <v>613</v>
      </c>
      <c r="F18" t="s">
        <v>629</v>
      </c>
    </row>
    <row r="19" spans="1:6">
      <c r="A19">
        <v>275</v>
      </c>
      <c r="B19" t="s">
        <v>325</v>
      </c>
      <c r="C19" t="s">
        <v>648</v>
      </c>
      <c r="D19" t="s">
        <v>649</v>
      </c>
      <c r="E19" t="s">
        <v>613</v>
      </c>
      <c r="F19" t="s">
        <v>650</v>
      </c>
    </row>
    <row r="20" spans="1:6">
      <c r="A20">
        <v>276</v>
      </c>
      <c r="B20" t="s">
        <v>325</v>
      </c>
      <c r="C20" t="s">
        <v>651</v>
      </c>
      <c r="D20" t="s">
        <v>649</v>
      </c>
      <c r="E20" t="s">
        <v>613</v>
      </c>
      <c r="F20" t="s">
        <v>650</v>
      </c>
    </row>
    <row r="21" spans="1:6">
      <c r="A21">
        <v>277</v>
      </c>
      <c r="B21" t="s">
        <v>325</v>
      </c>
      <c r="C21" t="s">
        <v>652</v>
      </c>
      <c r="D21" t="s">
        <v>653</v>
      </c>
      <c r="E21" t="s">
        <v>613</v>
      </c>
      <c r="F21" t="s">
        <v>654</v>
      </c>
    </row>
    <row r="22" spans="1:6">
      <c r="A22">
        <v>278</v>
      </c>
      <c r="B22" t="s">
        <v>325</v>
      </c>
      <c r="C22" t="s">
        <v>655</v>
      </c>
      <c r="D22" t="s">
        <v>653</v>
      </c>
      <c r="E22" t="s">
        <v>613</v>
      </c>
      <c r="F22" t="s">
        <v>654</v>
      </c>
    </row>
    <row r="23" spans="1:6">
      <c r="A23">
        <v>279</v>
      </c>
      <c r="B23" t="s">
        <v>325</v>
      </c>
      <c r="C23" t="s">
        <v>656</v>
      </c>
      <c r="D23" t="s">
        <v>657</v>
      </c>
      <c r="E23" t="s">
        <v>613</v>
      </c>
      <c r="F23" t="s">
        <v>658</v>
      </c>
    </row>
    <row r="24" spans="1:6">
      <c r="A24">
        <v>280</v>
      </c>
      <c r="B24" t="s">
        <v>325</v>
      </c>
      <c r="C24" t="s">
        <v>659</v>
      </c>
      <c r="D24" t="s">
        <v>657</v>
      </c>
      <c r="E24" t="s">
        <v>613</v>
      </c>
      <c r="F24" t="s">
        <v>658</v>
      </c>
    </row>
    <row r="25" spans="1:6">
      <c r="A25">
        <v>281</v>
      </c>
      <c r="B25" t="s">
        <v>325</v>
      </c>
      <c r="C25" t="s">
        <v>660</v>
      </c>
      <c r="D25" t="s">
        <v>661</v>
      </c>
      <c r="E25" t="s">
        <v>613</v>
      </c>
      <c r="F25" t="s">
        <v>662</v>
      </c>
    </row>
    <row r="26" spans="1:6">
      <c r="A26">
        <v>282</v>
      </c>
      <c r="B26" t="s">
        <v>325</v>
      </c>
      <c r="C26" t="s">
        <v>663</v>
      </c>
      <c r="D26" t="s">
        <v>661</v>
      </c>
      <c r="E26" t="s">
        <v>613</v>
      </c>
      <c r="F26" t="s">
        <v>662</v>
      </c>
    </row>
    <row r="27" spans="1:6">
      <c r="A27">
        <v>283</v>
      </c>
      <c r="B27" t="s">
        <v>325</v>
      </c>
      <c r="C27" t="s">
        <v>664</v>
      </c>
      <c r="D27" t="s">
        <v>665</v>
      </c>
      <c r="E27" t="s">
        <v>613</v>
      </c>
      <c r="F27" t="s">
        <v>666</v>
      </c>
    </row>
    <row r="28" spans="1:6">
      <c r="A28">
        <v>284</v>
      </c>
      <c r="B28" t="s">
        <v>325</v>
      </c>
      <c r="C28" t="s">
        <v>667</v>
      </c>
      <c r="D28" t="s">
        <v>665</v>
      </c>
      <c r="E28" t="s">
        <v>613</v>
      </c>
      <c r="F28" t="s">
        <v>666</v>
      </c>
    </row>
    <row r="29" spans="1:6">
      <c r="A29">
        <v>285</v>
      </c>
      <c r="B29" t="s">
        <v>325</v>
      </c>
      <c r="C29" t="s">
        <v>668</v>
      </c>
      <c r="D29" t="s">
        <v>669</v>
      </c>
      <c r="E29" t="s">
        <v>613</v>
      </c>
      <c r="F29" t="s">
        <v>670</v>
      </c>
    </row>
    <row r="30" spans="1:6">
      <c r="A30">
        <v>286</v>
      </c>
      <c r="B30" t="s">
        <v>325</v>
      </c>
      <c r="C30" t="s">
        <v>671</v>
      </c>
      <c r="D30" t="s">
        <v>669</v>
      </c>
      <c r="E30" t="s">
        <v>613</v>
      </c>
      <c r="F30" t="s">
        <v>670</v>
      </c>
    </row>
    <row r="31" spans="1:6">
      <c r="A31">
        <v>287</v>
      </c>
      <c r="B31" t="s">
        <v>325</v>
      </c>
      <c r="C31" t="s">
        <v>672</v>
      </c>
      <c r="D31" t="s">
        <v>673</v>
      </c>
      <c r="E31" t="s">
        <v>613</v>
      </c>
      <c r="F31" t="s">
        <v>674</v>
      </c>
    </row>
    <row r="32" spans="1:6">
      <c r="A32">
        <v>288</v>
      </c>
      <c r="B32" t="s">
        <v>325</v>
      </c>
      <c r="C32" t="s">
        <v>675</v>
      </c>
      <c r="D32" t="s">
        <v>673</v>
      </c>
      <c r="E32" t="s">
        <v>613</v>
      </c>
      <c r="F32" t="s">
        <v>674</v>
      </c>
    </row>
    <row r="33" spans="1:6">
      <c r="A33">
        <v>289</v>
      </c>
      <c r="B33" t="s">
        <v>325</v>
      </c>
      <c r="C33" t="s">
        <v>676</v>
      </c>
      <c r="D33" t="s">
        <v>677</v>
      </c>
      <c r="E33" t="s">
        <v>613</v>
      </c>
      <c r="F33" t="s">
        <v>678</v>
      </c>
    </row>
    <row r="34" spans="1:6">
      <c r="A34">
        <v>290</v>
      </c>
      <c r="B34" t="s">
        <v>325</v>
      </c>
      <c r="C34" t="s">
        <v>679</v>
      </c>
      <c r="D34" t="s">
        <v>677</v>
      </c>
      <c r="E34" t="s">
        <v>613</v>
      </c>
      <c r="F34" t="s">
        <v>678</v>
      </c>
    </row>
    <row r="35" spans="1:6">
      <c r="A35">
        <v>291</v>
      </c>
      <c r="B35" t="s">
        <v>325</v>
      </c>
      <c r="C35" t="s">
        <v>680</v>
      </c>
      <c r="D35" t="s">
        <v>681</v>
      </c>
      <c r="E35" t="s">
        <v>613</v>
      </c>
      <c r="F35" t="s">
        <v>682</v>
      </c>
    </row>
    <row r="36" spans="1:6">
      <c r="A36">
        <v>292</v>
      </c>
      <c r="B36" t="s">
        <v>325</v>
      </c>
      <c r="C36" t="s">
        <v>683</v>
      </c>
      <c r="D36" t="s">
        <v>681</v>
      </c>
      <c r="E36" t="s">
        <v>613</v>
      </c>
      <c r="F36" t="s">
        <v>682</v>
      </c>
    </row>
    <row r="37" spans="1:4">
      <c r="A37">
        <v>293</v>
      </c>
      <c r="B37" t="s">
        <v>325</v>
      </c>
      <c r="C37" t="s">
        <v>684</v>
      </c>
      <c r="D37" t="s">
        <v>685</v>
      </c>
    </row>
    <row r="38" spans="1:4">
      <c r="A38">
        <v>294</v>
      </c>
      <c r="B38" t="s">
        <v>325</v>
      </c>
      <c r="C38" t="s">
        <v>686</v>
      </c>
      <c r="D38" t="s">
        <v>685</v>
      </c>
    </row>
    <row r="39" spans="1:4">
      <c r="A39">
        <v>295</v>
      </c>
      <c r="B39" t="s">
        <v>325</v>
      </c>
      <c r="C39" t="s">
        <v>687</v>
      </c>
      <c r="D39" t="s">
        <v>688</v>
      </c>
    </row>
    <row r="40" spans="1:4">
      <c r="A40">
        <v>296</v>
      </c>
      <c r="B40" t="s">
        <v>325</v>
      </c>
      <c r="C40" t="s">
        <v>689</v>
      </c>
      <c r="D40" t="s">
        <v>690</v>
      </c>
    </row>
    <row r="41" spans="1:4">
      <c r="A41">
        <v>297</v>
      </c>
      <c r="B41" t="s">
        <v>325</v>
      </c>
      <c r="C41" t="s">
        <v>691</v>
      </c>
      <c r="D41" t="s">
        <v>692</v>
      </c>
    </row>
    <row r="42" spans="1:4">
      <c r="A42">
        <v>310</v>
      </c>
      <c r="B42" t="s">
        <v>506</v>
      </c>
      <c r="C42" t="s">
        <v>693</v>
      </c>
      <c r="D42" t="s">
        <v>694</v>
      </c>
    </row>
    <row r="43" spans="1:4">
      <c r="A43">
        <v>311</v>
      </c>
      <c r="B43" t="s">
        <v>506</v>
      </c>
      <c r="C43" t="s">
        <v>695</v>
      </c>
      <c r="D43" t="s">
        <v>696</v>
      </c>
    </row>
    <row r="44" spans="1:6">
      <c r="A44">
        <v>320</v>
      </c>
      <c r="B44" t="s">
        <v>697</v>
      </c>
      <c r="C44" t="s">
        <v>698</v>
      </c>
      <c r="D44" t="s">
        <v>699</v>
      </c>
      <c r="E44" t="s">
        <v>613</v>
      </c>
      <c r="F44" t="s">
        <v>700</v>
      </c>
    </row>
    <row r="45" spans="1:6">
      <c r="A45">
        <v>321</v>
      </c>
      <c r="B45" t="s">
        <v>697</v>
      </c>
      <c r="C45" t="s">
        <v>701</v>
      </c>
      <c r="D45" t="s">
        <v>699</v>
      </c>
      <c r="E45" t="s">
        <v>613</v>
      </c>
      <c r="F45" t="s">
        <v>700</v>
      </c>
    </row>
    <row r="46" spans="1:6">
      <c r="A46">
        <v>328</v>
      </c>
      <c r="B46" t="s">
        <v>697</v>
      </c>
      <c r="C46" t="s">
        <v>702</v>
      </c>
      <c r="D46" t="s">
        <v>703</v>
      </c>
      <c r="E46" t="s">
        <v>613</v>
      </c>
      <c r="F46" t="s">
        <v>704</v>
      </c>
    </row>
    <row r="47" spans="1:6">
      <c r="A47">
        <v>329</v>
      </c>
      <c r="B47" t="s">
        <v>697</v>
      </c>
      <c r="C47" t="s">
        <v>705</v>
      </c>
      <c r="D47" t="s">
        <v>703</v>
      </c>
      <c r="E47" t="s">
        <v>613</v>
      </c>
      <c r="F47" t="s">
        <v>704</v>
      </c>
    </row>
    <row r="48" spans="1:6">
      <c r="A48">
        <v>335</v>
      </c>
      <c r="B48" t="s">
        <v>697</v>
      </c>
      <c r="C48" t="s">
        <v>706</v>
      </c>
      <c r="D48" t="s">
        <v>707</v>
      </c>
      <c r="E48" t="s">
        <v>613</v>
      </c>
      <c r="F48" t="s">
        <v>708</v>
      </c>
    </row>
    <row r="49" spans="1:6">
      <c r="A49">
        <v>336</v>
      </c>
      <c r="B49" t="s">
        <v>697</v>
      </c>
      <c r="C49" t="s">
        <v>709</v>
      </c>
      <c r="D49" t="s">
        <v>710</v>
      </c>
      <c r="E49" t="s">
        <v>613</v>
      </c>
      <c r="F49" t="s">
        <v>711</v>
      </c>
    </row>
    <row r="50" spans="1:6">
      <c r="A50">
        <v>337</v>
      </c>
      <c r="B50" t="s">
        <v>697</v>
      </c>
      <c r="C50" t="s">
        <v>712</v>
      </c>
      <c r="D50" t="s">
        <v>713</v>
      </c>
      <c r="E50" t="s">
        <v>613</v>
      </c>
      <c r="F50" t="s">
        <v>714</v>
      </c>
    </row>
    <row r="51" spans="1:6">
      <c r="A51">
        <v>338</v>
      </c>
      <c r="B51" t="s">
        <v>697</v>
      </c>
      <c r="C51" t="s">
        <v>715</v>
      </c>
      <c r="D51" t="s">
        <v>713</v>
      </c>
      <c r="E51" t="s">
        <v>613</v>
      </c>
      <c r="F51" t="s">
        <v>714</v>
      </c>
    </row>
    <row r="52" spans="1:6">
      <c r="A52">
        <v>339</v>
      </c>
      <c r="B52" t="s">
        <v>697</v>
      </c>
      <c r="C52" t="s">
        <v>716</v>
      </c>
      <c r="D52" t="s">
        <v>717</v>
      </c>
      <c r="E52" t="s">
        <v>613</v>
      </c>
      <c r="F52" t="s">
        <v>718</v>
      </c>
    </row>
    <row r="53" spans="1:6">
      <c r="A53">
        <v>340</v>
      </c>
      <c r="B53" t="s">
        <v>697</v>
      </c>
      <c r="C53" t="s">
        <v>719</v>
      </c>
      <c r="D53" t="s">
        <v>717</v>
      </c>
      <c r="E53" t="s">
        <v>613</v>
      </c>
      <c r="F53" t="s">
        <v>718</v>
      </c>
    </row>
    <row r="54" spans="1:6">
      <c r="A54">
        <v>341</v>
      </c>
      <c r="B54" t="s">
        <v>697</v>
      </c>
      <c r="C54" t="s">
        <v>720</v>
      </c>
      <c r="D54" t="s">
        <v>721</v>
      </c>
      <c r="E54" t="s">
        <v>613</v>
      </c>
      <c r="F54" t="s">
        <v>722</v>
      </c>
    </row>
    <row r="55" spans="1:6">
      <c r="A55">
        <v>342</v>
      </c>
      <c r="B55" t="s">
        <v>697</v>
      </c>
      <c r="C55" t="s">
        <v>723</v>
      </c>
      <c r="D55" t="s">
        <v>724</v>
      </c>
      <c r="E55" t="s">
        <v>613</v>
      </c>
      <c r="F55" t="s">
        <v>725</v>
      </c>
    </row>
    <row r="56" spans="1:6">
      <c r="A56">
        <v>343</v>
      </c>
      <c r="B56" t="s">
        <v>697</v>
      </c>
      <c r="C56" t="s">
        <v>726</v>
      </c>
      <c r="D56" t="s">
        <v>724</v>
      </c>
      <c r="E56" t="s">
        <v>613</v>
      </c>
      <c r="F56" t="s">
        <v>725</v>
      </c>
    </row>
    <row r="57" spans="1:6">
      <c r="A57">
        <v>344</v>
      </c>
      <c r="B57" t="s">
        <v>697</v>
      </c>
      <c r="C57" t="s">
        <v>727</v>
      </c>
      <c r="D57" t="s">
        <v>728</v>
      </c>
      <c r="E57" t="s">
        <v>613</v>
      </c>
      <c r="F57" t="s">
        <v>729</v>
      </c>
    </row>
    <row r="58" spans="1:6">
      <c r="A58">
        <v>345</v>
      </c>
      <c r="B58" t="s">
        <v>697</v>
      </c>
      <c r="C58" t="s">
        <v>730</v>
      </c>
      <c r="D58" t="s">
        <v>728</v>
      </c>
      <c r="E58" t="s">
        <v>613</v>
      </c>
      <c r="F58" t="s">
        <v>729</v>
      </c>
    </row>
    <row r="59" spans="1:6">
      <c r="A59">
        <v>346</v>
      </c>
      <c r="B59" t="s">
        <v>697</v>
      </c>
      <c r="C59" t="s">
        <v>731</v>
      </c>
      <c r="D59" t="s">
        <v>732</v>
      </c>
      <c r="E59" t="s">
        <v>613</v>
      </c>
      <c r="F59" t="s">
        <v>733</v>
      </c>
    </row>
    <row r="60" spans="1:6">
      <c r="A60">
        <v>347</v>
      </c>
      <c r="B60" t="s">
        <v>697</v>
      </c>
      <c r="C60" t="s">
        <v>734</v>
      </c>
      <c r="D60" t="s">
        <v>732</v>
      </c>
      <c r="E60" t="s">
        <v>613</v>
      </c>
      <c r="F60" t="s">
        <v>733</v>
      </c>
    </row>
    <row r="61" spans="1:6">
      <c r="A61">
        <v>348</v>
      </c>
      <c r="B61" t="s">
        <v>697</v>
      </c>
      <c r="C61" t="s">
        <v>735</v>
      </c>
      <c r="D61" t="s">
        <v>736</v>
      </c>
      <c r="E61" t="s">
        <v>613</v>
      </c>
      <c r="F61" t="s">
        <v>737</v>
      </c>
    </row>
    <row r="62" spans="1:6">
      <c r="A62">
        <v>349</v>
      </c>
      <c r="B62" t="s">
        <v>697</v>
      </c>
      <c r="C62" t="s">
        <v>738</v>
      </c>
      <c r="D62" t="s">
        <v>739</v>
      </c>
      <c r="E62" t="s">
        <v>613</v>
      </c>
      <c r="F62" t="s">
        <v>740</v>
      </c>
    </row>
    <row r="63" spans="1:6">
      <c r="A63">
        <v>350</v>
      </c>
      <c r="B63" t="s">
        <v>697</v>
      </c>
      <c r="C63" t="s">
        <v>741</v>
      </c>
      <c r="D63" t="s">
        <v>739</v>
      </c>
      <c r="E63" t="s">
        <v>613</v>
      </c>
      <c r="F63" t="s">
        <v>740</v>
      </c>
    </row>
    <row r="64" spans="1:6">
      <c r="A64">
        <v>351</v>
      </c>
      <c r="B64" t="s">
        <v>697</v>
      </c>
      <c r="C64" t="s">
        <v>742</v>
      </c>
      <c r="D64" t="s">
        <v>736</v>
      </c>
      <c r="E64" t="s">
        <v>613</v>
      </c>
      <c r="F64" t="s">
        <v>737</v>
      </c>
    </row>
    <row r="65" spans="1:6">
      <c r="A65">
        <v>352</v>
      </c>
      <c r="B65" t="s">
        <v>697</v>
      </c>
      <c r="C65" t="s">
        <v>743</v>
      </c>
      <c r="D65" t="s">
        <v>721</v>
      </c>
      <c r="E65" t="s">
        <v>613</v>
      </c>
      <c r="F65" t="s">
        <v>722</v>
      </c>
    </row>
    <row r="66" spans="1:6">
      <c r="A66">
        <v>353</v>
      </c>
      <c r="B66" t="s">
        <v>697</v>
      </c>
      <c r="C66" t="s">
        <v>744</v>
      </c>
      <c r="D66" t="s">
        <v>745</v>
      </c>
      <c r="E66" t="s">
        <v>613</v>
      </c>
      <c r="F66" t="s">
        <v>746</v>
      </c>
    </row>
    <row r="67" spans="1:6">
      <c r="A67">
        <v>354</v>
      </c>
      <c r="B67" t="s">
        <v>697</v>
      </c>
      <c r="C67" t="s">
        <v>747</v>
      </c>
      <c r="D67" t="s">
        <v>677</v>
      </c>
      <c r="E67" t="s">
        <v>613</v>
      </c>
      <c r="F67" t="s">
        <v>678</v>
      </c>
    </row>
    <row r="68" spans="1:6">
      <c r="A68">
        <v>355</v>
      </c>
      <c r="B68" t="s">
        <v>697</v>
      </c>
      <c r="C68" t="s">
        <v>748</v>
      </c>
      <c r="D68" t="s">
        <v>677</v>
      </c>
      <c r="E68" t="s">
        <v>613</v>
      </c>
      <c r="F68" t="s">
        <v>678</v>
      </c>
    </row>
    <row r="69" spans="1:6">
      <c r="A69">
        <v>356</v>
      </c>
      <c r="B69" t="s">
        <v>749</v>
      </c>
      <c r="C69" t="s">
        <v>750</v>
      </c>
      <c r="D69" t="s">
        <v>751</v>
      </c>
      <c r="E69" t="s">
        <v>613</v>
      </c>
      <c r="F69" t="s">
        <v>752</v>
      </c>
    </row>
    <row r="70" spans="1:6">
      <c r="A70">
        <v>357</v>
      </c>
      <c r="B70" t="s">
        <v>697</v>
      </c>
      <c r="C70" t="s">
        <v>753</v>
      </c>
      <c r="D70" t="s">
        <v>754</v>
      </c>
      <c r="E70" t="s">
        <v>613</v>
      </c>
      <c r="F70" t="s">
        <v>755</v>
      </c>
    </row>
    <row r="71" spans="1:6">
      <c r="A71">
        <v>360</v>
      </c>
      <c r="B71" t="s">
        <v>697</v>
      </c>
      <c r="C71" t="s">
        <v>756</v>
      </c>
      <c r="D71" t="s">
        <v>757</v>
      </c>
      <c r="E71" t="s">
        <v>613</v>
      </c>
      <c r="F71" t="s">
        <v>758</v>
      </c>
    </row>
    <row r="72" spans="1:6">
      <c r="A72">
        <v>361</v>
      </c>
      <c r="B72" t="s">
        <v>697</v>
      </c>
      <c r="C72" t="s">
        <v>759</v>
      </c>
      <c r="D72" t="s">
        <v>757</v>
      </c>
      <c r="E72" t="s">
        <v>613</v>
      </c>
      <c r="F72" t="s">
        <v>758</v>
      </c>
    </row>
    <row r="73" spans="1:6">
      <c r="A73">
        <v>362</v>
      </c>
      <c r="B73" t="s">
        <v>697</v>
      </c>
      <c r="C73" t="s">
        <v>760</v>
      </c>
      <c r="D73" t="s">
        <v>761</v>
      </c>
      <c r="E73" t="s">
        <v>613</v>
      </c>
      <c r="F73" t="s">
        <v>762</v>
      </c>
    </row>
    <row r="74" spans="1:6">
      <c r="A74">
        <v>363</v>
      </c>
      <c r="B74" t="s">
        <v>697</v>
      </c>
      <c r="C74" t="s">
        <v>763</v>
      </c>
      <c r="D74" t="s">
        <v>764</v>
      </c>
      <c r="E74" t="s">
        <v>613</v>
      </c>
      <c r="F74" t="s">
        <v>765</v>
      </c>
    </row>
    <row r="75" spans="1:6">
      <c r="A75">
        <v>364</v>
      </c>
      <c r="B75" t="s">
        <v>697</v>
      </c>
      <c r="C75" t="s">
        <v>766</v>
      </c>
      <c r="D75" t="s">
        <v>764</v>
      </c>
      <c r="E75" t="s">
        <v>613</v>
      </c>
      <c r="F75" t="s">
        <v>765</v>
      </c>
    </row>
    <row r="76" spans="1:6">
      <c r="A76">
        <v>365</v>
      </c>
      <c r="B76" t="s">
        <v>697</v>
      </c>
      <c r="C76" t="s">
        <v>767</v>
      </c>
      <c r="D76" t="s">
        <v>768</v>
      </c>
      <c r="E76" t="s">
        <v>613</v>
      </c>
      <c r="F76" t="s">
        <v>769</v>
      </c>
    </row>
    <row r="77" spans="1:6">
      <c r="A77">
        <v>366</v>
      </c>
      <c r="B77" t="s">
        <v>697</v>
      </c>
      <c r="C77" t="s">
        <v>770</v>
      </c>
      <c r="D77" t="s">
        <v>761</v>
      </c>
      <c r="E77" t="s">
        <v>613</v>
      </c>
      <c r="F77" t="s">
        <v>762</v>
      </c>
    </row>
    <row r="78" spans="1:6">
      <c r="A78">
        <v>367</v>
      </c>
      <c r="B78" t="s">
        <v>697</v>
      </c>
      <c r="C78" t="s">
        <v>771</v>
      </c>
      <c r="D78" t="s">
        <v>772</v>
      </c>
      <c r="E78" t="s">
        <v>613</v>
      </c>
      <c r="F78" t="s">
        <v>773</v>
      </c>
    </row>
    <row r="79" spans="1:6">
      <c r="A79">
        <v>368</v>
      </c>
      <c r="B79" t="s">
        <v>774</v>
      </c>
      <c r="C79" t="s">
        <v>775</v>
      </c>
      <c r="D79" t="s">
        <v>776</v>
      </c>
      <c r="E79" t="s">
        <v>613</v>
      </c>
      <c r="F79" t="s">
        <v>777</v>
      </c>
    </row>
    <row r="80" spans="1:6">
      <c r="A80">
        <v>369</v>
      </c>
      <c r="B80" t="s">
        <v>697</v>
      </c>
      <c r="C80" t="s">
        <v>778</v>
      </c>
      <c r="D80" t="s">
        <v>779</v>
      </c>
      <c r="E80" t="s">
        <v>613</v>
      </c>
      <c r="F80" t="s">
        <v>780</v>
      </c>
    </row>
    <row r="81" spans="1:6">
      <c r="A81">
        <v>370</v>
      </c>
      <c r="B81" t="s">
        <v>697</v>
      </c>
      <c r="C81" t="s">
        <v>781</v>
      </c>
      <c r="D81" t="s">
        <v>782</v>
      </c>
      <c r="E81" t="s">
        <v>613</v>
      </c>
      <c r="F81" t="s">
        <v>783</v>
      </c>
    </row>
    <row r="82" spans="1:6">
      <c r="A82">
        <v>371</v>
      </c>
      <c r="B82" t="s">
        <v>697</v>
      </c>
      <c r="C82" t="s">
        <v>784</v>
      </c>
      <c r="D82" t="s">
        <v>782</v>
      </c>
      <c r="E82" t="s">
        <v>613</v>
      </c>
      <c r="F82" t="s">
        <v>783</v>
      </c>
    </row>
    <row r="83" spans="1:6">
      <c r="A83">
        <v>372</v>
      </c>
      <c r="B83" t="s">
        <v>697</v>
      </c>
      <c r="C83" t="s">
        <v>785</v>
      </c>
      <c r="D83" t="s">
        <v>786</v>
      </c>
      <c r="E83" t="s">
        <v>613</v>
      </c>
      <c r="F83" t="s">
        <v>787</v>
      </c>
    </row>
    <row r="84" spans="1:6">
      <c r="A84">
        <v>373</v>
      </c>
      <c r="B84" t="s">
        <v>697</v>
      </c>
      <c r="C84" t="s">
        <v>788</v>
      </c>
      <c r="D84" t="s">
        <v>789</v>
      </c>
      <c r="E84" t="s">
        <v>613</v>
      </c>
      <c r="F84" t="s">
        <v>790</v>
      </c>
    </row>
    <row r="85" spans="1:6">
      <c r="A85">
        <v>374</v>
      </c>
      <c r="B85" t="s">
        <v>697</v>
      </c>
      <c r="C85" t="s">
        <v>791</v>
      </c>
      <c r="D85" t="s">
        <v>772</v>
      </c>
      <c r="E85" t="s">
        <v>613</v>
      </c>
      <c r="F85" t="s">
        <v>773</v>
      </c>
    </row>
    <row r="86" spans="1:6">
      <c r="A86">
        <v>375</v>
      </c>
      <c r="B86" t="s">
        <v>697</v>
      </c>
      <c r="C86" t="s">
        <v>792</v>
      </c>
      <c r="D86" t="s">
        <v>789</v>
      </c>
      <c r="E86" t="s">
        <v>613</v>
      </c>
      <c r="F86" t="s">
        <v>790</v>
      </c>
    </row>
    <row r="87" spans="1:6">
      <c r="A87">
        <v>376</v>
      </c>
      <c r="B87" t="s">
        <v>697</v>
      </c>
      <c r="C87" t="s">
        <v>793</v>
      </c>
      <c r="D87" t="s">
        <v>745</v>
      </c>
      <c r="E87" t="s">
        <v>613</v>
      </c>
      <c r="F87" t="s">
        <v>746</v>
      </c>
    </row>
    <row r="88" spans="1:6">
      <c r="A88">
        <v>377</v>
      </c>
      <c r="B88" t="s">
        <v>697</v>
      </c>
      <c r="C88" t="s">
        <v>794</v>
      </c>
      <c r="D88" t="s">
        <v>795</v>
      </c>
      <c r="E88" t="s">
        <v>613</v>
      </c>
      <c r="F88" t="s">
        <v>796</v>
      </c>
    </row>
    <row r="89" spans="1:6">
      <c r="A89">
        <v>378</v>
      </c>
      <c r="B89" t="s">
        <v>697</v>
      </c>
      <c r="C89" t="s">
        <v>797</v>
      </c>
      <c r="D89" t="s">
        <v>795</v>
      </c>
      <c r="E89" t="s">
        <v>613</v>
      </c>
      <c r="F89" t="s">
        <v>796</v>
      </c>
    </row>
    <row r="90" spans="1:6">
      <c r="A90">
        <v>379</v>
      </c>
      <c r="B90" t="s">
        <v>697</v>
      </c>
      <c r="C90" t="s">
        <v>798</v>
      </c>
      <c r="D90" t="s">
        <v>786</v>
      </c>
      <c r="E90" t="s">
        <v>613</v>
      </c>
      <c r="F90" t="s">
        <v>787</v>
      </c>
    </row>
    <row r="91" spans="1:6">
      <c r="A91">
        <v>381</v>
      </c>
      <c r="B91" t="s">
        <v>697</v>
      </c>
      <c r="C91" t="s">
        <v>799</v>
      </c>
      <c r="D91" t="s">
        <v>800</v>
      </c>
      <c r="E91" t="s">
        <v>613</v>
      </c>
      <c r="F91" t="s">
        <v>801</v>
      </c>
    </row>
    <row r="92" spans="1:6">
      <c r="A92">
        <v>382</v>
      </c>
      <c r="B92" t="s">
        <v>697</v>
      </c>
      <c r="C92" t="s">
        <v>802</v>
      </c>
      <c r="D92" t="s">
        <v>800</v>
      </c>
      <c r="E92" t="s">
        <v>613</v>
      </c>
      <c r="F92" t="s">
        <v>801</v>
      </c>
    </row>
    <row r="93" spans="1:6">
      <c r="A93">
        <v>383</v>
      </c>
      <c r="B93" t="s">
        <v>697</v>
      </c>
      <c r="C93" t="s">
        <v>803</v>
      </c>
      <c r="D93" t="s">
        <v>776</v>
      </c>
      <c r="E93" t="s">
        <v>613</v>
      </c>
      <c r="F93" t="s">
        <v>777</v>
      </c>
    </row>
    <row r="94" spans="1:6">
      <c r="A94">
        <v>386</v>
      </c>
      <c r="B94" t="s">
        <v>697</v>
      </c>
      <c r="C94" t="s">
        <v>804</v>
      </c>
      <c r="D94" t="s">
        <v>805</v>
      </c>
      <c r="E94" t="s">
        <v>613</v>
      </c>
      <c r="F94" t="s">
        <v>806</v>
      </c>
    </row>
    <row r="95" spans="1:6">
      <c r="A95">
        <v>388</v>
      </c>
      <c r="B95" t="s">
        <v>697</v>
      </c>
      <c r="C95" t="s">
        <v>807</v>
      </c>
      <c r="D95" t="s">
        <v>805</v>
      </c>
      <c r="E95" t="s">
        <v>613</v>
      </c>
      <c r="F95" t="s">
        <v>806</v>
      </c>
    </row>
    <row r="96" spans="1:6">
      <c r="A96">
        <v>389</v>
      </c>
      <c r="B96" t="s">
        <v>697</v>
      </c>
      <c r="C96" t="s">
        <v>808</v>
      </c>
      <c r="D96" t="s">
        <v>809</v>
      </c>
      <c r="E96" t="s">
        <v>613</v>
      </c>
      <c r="F96" t="s">
        <v>810</v>
      </c>
    </row>
    <row r="97" spans="1:6">
      <c r="A97">
        <v>390</v>
      </c>
      <c r="B97" t="s">
        <v>697</v>
      </c>
      <c r="C97" t="s">
        <v>122</v>
      </c>
      <c r="D97" t="s">
        <v>811</v>
      </c>
      <c r="E97" t="s">
        <v>613</v>
      </c>
      <c r="F97" t="s">
        <v>812</v>
      </c>
    </row>
    <row r="98" spans="1:6">
      <c r="A98">
        <v>391</v>
      </c>
      <c r="B98" t="s">
        <v>697</v>
      </c>
      <c r="C98" t="s">
        <v>813</v>
      </c>
      <c r="D98" t="s">
        <v>814</v>
      </c>
      <c r="E98" t="s">
        <v>613</v>
      </c>
      <c r="F98" t="s">
        <v>815</v>
      </c>
    </row>
    <row r="99" spans="1:6">
      <c r="A99">
        <v>392</v>
      </c>
      <c r="B99" t="s">
        <v>697</v>
      </c>
      <c r="C99" t="s">
        <v>816</v>
      </c>
      <c r="D99" t="s">
        <v>754</v>
      </c>
      <c r="E99" t="s">
        <v>613</v>
      </c>
      <c r="F99" t="s">
        <v>755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2023-05-12T11:15:00Z</dcterms:created>
  <dcterms:modified xsi:type="dcterms:W3CDTF">2025-06-05T04:33:47Z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551252CDEDF74537A29989321943B3AB_12</vt:lpwstr>
  </property>
</Properties>
</file>